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 municipa\Desktop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62913"/>
</workbook>
</file>

<file path=xl/sharedStrings.xml><?xml version="1.0" encoding="utf-8"?>
<sst xmlns="http://schemas.openxmlformats.org/spreadsheetml/2006/main" count="8036" uniqueCount="1922">
  <si>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</si>
  <si>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</si>
  <si>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</si>
  <si>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</si>
  <si>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</si>
  <si>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</si>
  <si>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</si>
  <si>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</si>
  <si>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</si>
  <si>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</si>
  <si>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</si>
  <si>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</si>
  <si>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</si>
  <si>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</si>
  <si>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</si>
  <si>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</si>
  <si>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</si>
  <si>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</si>
  <si>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</si>
  <si>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</si>
  <si>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</si>
  <si>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</si>
  <si>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</si>
  <si>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</si>
  <si>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</si>
  <si>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</si>
  <si>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</si>
  <si>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</si>
  <si>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</si>
  <si>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</si>
  <si>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</si>
  <si>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</si>
  <si>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</si>
  <si>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</si>
  <si>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</si>
  <si>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</si>
  <si>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</si>
  <si>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</si>
  <si>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</si>
  <si>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</si>
  <si>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</si>
  <si>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</si>
  <si>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</si>
  <si>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</si>
  <si>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</si>
  <si>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</si>
  <si>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</si>
  <si>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</si>
  <si>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</si>
  <si>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</si>
  <si>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</si>
  <si>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</si>
  <si>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</si>
  <si>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</si>
  <si>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</si>
  <si>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</si>
  <si>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</si>
  <si>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</si>
  <si>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</si>
  <si>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</si>
  <si>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</si>
  <si>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</si>
  <si>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</si>
  <si>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</si>
  <si>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</si>
  <si>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</si>
  <si>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</si>
  <si>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</si>
  <si>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</si>
  <si>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</si>
  <si>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</si>
  <si>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</si>
  <si>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</si>
  <si>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</si>
  <si>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N/A</t>
  </si>
  <si>
    <t>E</t>
  </si>
  <si>
    <t xml:space="preserve">Confianza </t>
  </si>
  <si>
    <t xml:space="preserve">Base </t>
  </si>
  <si>
    <t xml:space="preserve">Coordinador de Area </t>
  </si>
  <si>
    <t xml:space="preserve">Policia </t>
  </si>
  <si>
    <t>Policia 3°</t>
  </si>
  <si>
    <t>Policia  3°</t>
  </si>
  <si>
    <t>Policia 2°</t>
  </si>
  <si>
    <t>Policia  1°</t>
  </si>
  <si>
    <t xml:space="preserve">Policia  </t>
  </si>
  <si>
    <t>Operadores Pc</t>
  </si>
  <si>
    <t xml:space="preserve">Encargado de Operador </t>
  </si>
  <si>
    <t xml:space="preserve">Bombero </t>
  </si>
  <si>
    <t>Supervisor de PC</t>
  </si>
  <si>
    <t xml:space="preserve"> Policia 2°</t>
  </si>
  <si>
    <t>Agente de Transito</t>
  </si>
  <si>
    <t>Auxiliar de Fontanero B</t>
  </si>
  <si>
    <t xml:space="preserve">Ayudante A </t>
  </si>
  <si>
    <t>Auxiliar Administrativo A</t>
  </si>
  <si>
    <t>Auxiliar Administrativo B</t>
  </si>
  <si>
    <t xml:space="preserve">Ayudante B </t>
  </si>
  <si>
    <t>Mestro de Musica C</t>
  </si>
  <si>
    <t>Lecturista B</t>
  </si>
  <si>
    <t>Encargado Administrativo</t>
  </si>
  <si>
    <t>Ayudante B</t>
  </si>
  <si>
    <t xml:space="preserve">Auxiliar Operativo B </t>
  </si>
  <si>
    <t>Maestro de Musica A</t>
  </si>
  <si>
    <t>Maestro de Musica B</t>
  </si>
  <si>
    <t>Contadora</t>
  </si>
  <si>
    <t xml:space="preserve">Procuradora </t>
  </si>
  <si>
    <t>Operador PTAR A</t>
  </si>
  <si>
    <t>Auxiliar Operativo B</t>
  </si>
  <si>
    <t>Analista en Calidad del Agua A</t>
  </si>
  <si>
    <t xml:space="preserve">Promotor </t>
  </si>
  <si>
    <t xml:space="preserve">Auxiliar Operativo </t>
  </si>
  <si>
    <t xml:space="preserve">Encargado Operativo </t>
  </si>
  <si>
    <t>Policia</t>
  </si>
  <si>
    <t xml:space="preserve">Coordinador (A) Comercial </t>
  </si>
  <si>
    <t xml:space="preserve">Auxiliar Operativo A </t>
  </si>
  <si>
    <t xml:space="preserve">Inspector </t>
  </si>
  <si>
    <t>Lecturista A</t>
  </si>
  <si>
    <t xml:space="preserve">Jefe de Juridico </t>
  </si>
  <si>
    <t xml:space="preserve">Cajero A </t>
  </si>
  <si>
    <t xml:space="preserve">Auxiliar Eventual de Archivo </t>
  </si>
  <si>
    <t xml:space="preserve">Cajera </t>
  </si>
  <si>
    <t xml:space="preserve">Comandante de Transito </t>
  </si>
  <si>
    <t>Auxiliar Administrativa A</t>
  </si>
  <si>
    <t xml:space="preserve">Intendente B </t>
  </si>
  <si>
    <t>Director de Area C</t>
  </si>
  <si>
    <t xml:space="preserve">Asistente </t>
  </si>
  <si>
    <t>AUXILIAR DE FONTANERO B</t>
  </si>
  <si>
    <t xml:space="preserve">POLICIA </t>
  </si>
  <si>
    <t>POCERO E</t>
  </si>
  <si>
    <t xml:space="preserve">PRIMER OFICIAL DE TRANSITO </t>
  </si>
  <si>
    <t xml:space="preserve">AUXILIAR OPERATIVO C </t>
  </si>
  <si>
    <t xml:space="preserve">RESPONSABLE OPERATIVO </t>
  </si>
  <si>
    <t>POLICÍA 3°</t>
  </si>
  <si>
    <t xml:space="preserve">Comisaria de Seguridad Publica </t>
  </si>
  <si>
    <t xml:space="preserve">Coordinacion de Proteccion Civil </t>
  </si>
  <si>
    <t xml:space="preserve">Bomberos  </t>
  </si>
  <si>
    <t xml:space="preserve">Departamento de Transito </t>
  </si>
  <si>
    <t xml:space="preserve">Sistema de Agua Potable y Alcantarillado </t>
  </si>
  <si>
    <t xml:space="preserve">Direccion de Desarrollo Urbano </t>
  </si>
  <si>
    <t xml:space="preserve">Turismo </t>
  </si>
  <si>
    <t xml:space="preserve">Contabilidad </t>
  </si>
  <si>
    <t xml:space="preserve">Despacho del Director de Desarrollo Urbano </t>
  </si>
  <si>
    <t xml:space="preserve">Oficialia Mayor </t>
  </si>
  <si>
    <t xml:space="preserve">Cannase </t>
  </si>
  <si>
    <t xml:space="preserve">Departamento de Auditoria </t>
  </si>
  <si>
    <t xml:space="preserve">Recursos Humanos </t>
  </si>
  <si>
    <t xml:space="preserve">Despacho del Tesorero </t>
  </si>
  <si>
    <t xml:space="preserve">Despacho del Oficial Mayor </t>
  </si>
  <si>
    <t>Coordinador Administrativo y Financiero</t>
  </si>
  <si>
    <t xml:space="preserve">Procuraduria </t>
  </si>
  <si>
    <t xml:space="preserve">Direccion de Reglamentos y Fiscalizacion </t>
  </si>
  <si>
    <t xml:space="preserve">Despacho de Desarrollo Social y Rural </t>
  </si>
  <si>
    <t xml:space="preserve">Medio Ambiente </t>
  </si>
  <si>
    <t xml:space="preserve">Centro de Detencion Municipal </t>
  </si>
  <si>
    <t xml:space="preserve">Direccion de desarrollo social y rural </t>
  </si>
  <si>
    <t xml:space="preserve">Despacho del Director </t>
  </si>
  <si>
    <t xml:space="preserve">Panteones </t>
  </si>
  <si>
    <t xml:space="preserve">Archivo Municipal </t>
  </si>
  <si>
    <t xml:space="preserve">Coordinacion de transito Municipal </t>
  </si>
  <si>
    <t xml:space="preserve">Departamento de Materiales y Equipo Pesado </t>
  </si>
  <si>
    <t>Seguridad Publica</t>
  </si>
  <si>
    <t xml:space="preserve">DIRECCION DE LA COMISION MUNICIPAL DEL DEPORTE </t>
  </si>
  <si>
    <t xml:space="preserve">Direccion de Turismo </t>
  </si>
  <si>
    <t>Recursos Humanos</t>
  </si>
  <si>
    <t xml:space="preserve">sistema para el desarrollo integral de la familia </t>
  </si>
  <si>
    <t xml:space="preserve">Despacho del Contralor </t>
  </si>
  <si>
    <t xml:space="preserve">Despacho del oficial Mayor </t>
  </si>
  <si>
    <t xml:space="preserve">Direccion de Reglamentos y Fizcalizacion </t>
  </si>
  <si>
    <t xml:space="preserve">Direccion de Medio Ambiente </t>
  </si>
  <si>
    <t>Panteones</t>
  </si>
  <si>
    <t>Departamento de Materiales y Equipo Pesado</t>
  </si>
  <si>
    <t xml:space="preserve">Luis Martin </t>
  </si>
  <si>
    <t xml:space="preserve">Cisneros </t>
  </si>
  <si>
    <t xml:space="preserve">Esteves </t>
  </si>
  <si>
    <t xml:space="preserve">Maricela </t>
  </si>
  <si>
    <t xml:space="preserve">Campos </t>
  </si>
  <si>
    <t xml:space="preserve">Laurel </t>
  </si>
  <si>
    <t xml:space="preserve">Jose Manuel </t>
  </si>
  <si>
    <t xml:space="preserve">Rodriguez </t>
  </si>
  <si>
    <t xml:space="preserve">Almanza </t>
  </si>
  <si>
    <t xml:space="preserve">J. Jesus </t>
  </si>
  <si>
    <t xml:space="preserve">Garcia </t>
  </si>
  <si>
    <t xml:space="preserve">Teresa </t>
  </si>
  <si>
    <t xml:space="preserve">Zavala </t>
  </si>
  <si>
    <t>Ortega</t>
  </si>
  <si>
    <t>Jose</t>
  </si>
  <si>
    <t xml:space="preserve">Yerena </t>
  </si>
  <si>
    <t xml:space="preserve">Cornejo </t>
  </si>
  <si>
    <t xml:space="preserve">Maria Estrella </t>
  </si>
  <si>
    <t xml:space="preserve">Aguilar </t>
  </si>
  <si>
    <t xml:space="preserve">Gomez </t>
  </si>
  <si>
    <t xml:space="preserve">Jose Luis Antonio </t>
  </si>
  <si>
    <t xml:space="preserve">Leon </t>
  </si>
  <si>
    <t xml:space="preserve">Ceron </t>
  </si>
  <si>
    <t xml:space="preserve">Luis </t>
  </si>
  <si>
    <t xml:space="preserve">Sandoval </t>
  </si>
  <si>
    <t>Fuentes</t>
  </si>
  <si>
    <t xml:space="preserve">Jorge Gerardo </t>
  </si>
  <si>
    <t xml:space="preserve">Martinez </t>
  </si>
  <si>
    <t xml:space="preserve">Gervacio </t>
  </si>
  <si>
    <t xml:space="preserve">Felipe </t>
  </si>
  <si>
    <t>Rivera</t>
  </si>
  <si>
    <t xml:space="preserve">Morales </t>
  </si>
  <si>
    <t xml:space="preserve">Carlos </t>
  </si>
  <si>
    <t xml:space="preserve">Nieto </t>
  </si>
  <si>
    <t xml:space="preserve">Ramon </t>
  </si>
  <si>
    <t xml:space="preserve">Ruelas </t>
  </si>
  <si>
    <t xml:space="preserve">Benjamin </t>
  </si>
  <si>
    <t>Flores</t>
  </si>
  <si>
    <t>Zuñiga</t>
  </si>
  <si>
    <t xml:space="preserve">Gloria </t>
  </si>
  <si>
    <t xml:space="preserve">Acosta </t>
  </si>
  <si>
    <t>Camacho</t>
  </si>
  <si>
    <t xml:space="preserve">Agustin </t>
  </si>
  <si>
    <t xml:space="preserve">Puente </t>
  </si>
  <si>
    <t xml:space="preserve">Moreno </t>
  </si>
  <si>
    <t xml:space="preserve">Juan Jose </t>
  </si>
  <si>
    <t xml:space="preserve">Gonzalez </t>
  </si>
  <si>
    <t xml:space="preserve">Castro </t>
  </si>
  <si>
    <t xml:space="preserve">Jose Valente </t>
  </si>
  <si>
    <t xml:space="preserve">Avila </t>
  </si>
  <si>
    <t xml:space="preserve">J. Carmen </t>
  </si>
  <si>
    <t xml:space="preserve">Estrada </t>
  </si>
  <si>
    <t xml:space="preserve">Ines Guadalupe </t>
  </si>
  <si>
    <t xml:space="preserve">Hernandez </t>
  </si>
  <si>
    <t xml:space="preserve">Solorio </t>
  </si>
  <si>
    <t xml:space="preserve">Noe </t>
  </si>
  <si>
    <t xml:space="preserve">Flores </t>
  </si>
  <si>
    <t xml:space="preserve">Gaytan </t>
  </si>
  <si>
    <t xml:space="preserve">Fabian </t>
  </si>
  <si>
    <t xml:space="preserve">Medrano </t>
  </si>
  <si>
    <t xml:space="preserve">Rico </t>
  </si>
  <si>
    <t xml:space="preserve">Alvaro </t>
  </si>
  <si>
    <t xml:space="preserve">Gil </t>
  </si>
  <si>
    <t xml:space="preserve">Juarez </t>
  </si>
  <si>
    <t xml:space="preserve">Jose Ricardo </t>
  </si>
  <si>
    <t xml:space="preserve">Jose Antonio </t>
  </si>
  <si>
    <t xml:space="preserve">Andaracua </t>
  </si>
  <si>
    <t xml:space="preserve">Eduardo </t>
  </si>
  <si>
    <t>Alonso</t>
  </si>
  <si>
    <t>Villagomez</t>
  </si>
  <si>
    <t xml:space="preserve">Edgar </t>
  </si>
  <si>
    <t xml:space="preserve">Vallejo </t>
  </si>
  <si>
    <t>Jose Salvador</t>
  </si>
  <si>
    <t xml:space="preserve">Rosales </t>
  </si>
  <si>
    <t xml:space="preserve">Daniel </t>
  </si>
  <si>
    <t>Melchor</t>
  </si>
  <si>
    <t xml:space="preserve">Barrera </t>
  </si>
  <si>
    <t>Jimenez</t>
  </si>
  <si>
    <t xml:space="preserve">Maria Isabel </t>
  </si>
  <si>
    <t xml:space="preserve">Santoyo </t>
  </si>
  <si>
    <t xml:space="preserve">Juan </t>
  </si>
  <si>
    <t xml:space="preserve">Rubio </t>
  </si>
  <si>
    <t>Muñiz</t>
  </si>
  <si>
    <t xml:space="preserve">Maria De Jesus </t>
  </si>
  <si>
    <t xml:space="preserve">Hurtado </t>
  </si>
  <si>
    <t xml:space="preserve">Ledezma </t>
  </si>
  <si>
    <t xml:space="preserve">Jose </t>
  </si>
  <si>
    <t xml:space="preserve">Jose Merced </t>
  </si>
  <si>
    <t>Perez</t>
  </si>
  <si>
    <t xml:space="preserve">Ramirez </t>
  </si>
  <si>
    <t xml:space="preserve">Jose Carlos </t>
  </si>
  <si>
    <t xml:space="preserve">Cuevas </t>
  </si>
  <si>
    <t xml:space="preserve">Nicolas </t>
  </si>
  <si>
    <t xml:space="preserve">Mario Cesar </t>
  </si>
  <si>
    <t xml:space="preserve">Moncada </t>
  </si>
  <si>
    <t xml:space="preserve">Jose Ramon </t>
  </si>
  <si>
    <t xml:space="preserve">Aguilera </t>
  </si>
  <si>
    <t xml:space="preserve">Soria </t>
  </si>
  <si>
    <t xml:space="preserve">Luis Fernando </t>
  </si>
  <si>
    <t xml:space="preserve">Mosqueda </t>
  </si>
  <si>
    <t xml:space="preserve">Razo </t>
  </si>
  <si>
    <t xml:space="preserve">Jorge Alejandro </t>
  </si>
  <si>
    <t xml:space="preserve">Raya </t>
  </si>
  <si>
    <t xml:space="preserve">Jose Guadalupe </t>
  </si>
  <si>
    <t xml:space="preserve">Gutierrez </t>
  </si>
  <si>
    <t>Rea</t>
  </si>
  <si>
    <t xml:space="preserve">Juan Gilberto </t>
  </si>
  <si>
    <t xml:space="preserve">Rivas </t>
  </si>
  <si>
    <t xml:space="preserve">Jose Amado </t>
  </si>
  <si>
    <t>Corona</t>
  </si>
  <si>
    <t>Jose Jesus</t>
  </si>
  <si>
    <t xml:space="preserve">Renteria </t>
  </si>
  <si>
    <t>Reyes</t>
  </si>
  <si>
    <t>Bonilla</t>
  </si>
  <si>
    <t xml:space="preserve">Armando </t>
  </si>
  <si>
    <t xml:space="preserve">Salazar </t>
  </si>
  <si>
    <t>Raul Giovanni</t>
  </si>
  <si>
    <t>Yaquelin</t>
  </si>
  <si>
    <t xml:space="preserve">Paredes </t>
  </si>
  <si>
    <t xml:space="preserve">Ricardo Daniel </t>
  </si>
  <si>
    <t xml:space="preserve">Bautista </t>
  </si>
  <si>
    <t xml:space="preserve">Ramona </t>
  </si>
  <si>
    <t xml:space="preserve">Duran </t>
  </si>
  <si>
    <t>Rafael</t>
  </si>
  <si>
    <t xml:space="preserve">Guzman </t>
  </si>
  <si>
    <t>Ramirez</t>
  </si>
  <si>
    <t xml:space="preserve">Maria Sanjuana </t>
  </si>
  <si>
    <t xml:space="preserve">Mireles </t>
  </si>
  <si>
    <t xml:space="preserve">Manuel </t>
  </si>
  <si>
    <t xml:space="preserve">Lara </t>
  </si>
  <si>
    <t xml:space="preserve">Laura </t>
  </si>
  <si>
    <t xml:space="preserve">Luna </t>
  </si>
  <si>
    <t xml:space="preserve">Jose David </t>
  </si>
  <si>
    <t xml:space="preserve">Santarrosa </t>
  </si>
  <si>
    <t xml:space="preserve">Cesar </t>
  </si>
  <si>
    <t xml:space="preserve">Nuñez </t>
  </si>
  <si>
    <t>Rico</t>
  </si>
  <si>
    <t xml:space="preserve">Alicia </t>
  </si>
  <si>
    <t xml:space="preserve">Velazquez </t>
  </si>
  <si>
    <t xml:space="preserve">Santiago </t>
  </si>
  <si>
    <t xml:space="preserve">Ireta </t>
  </si>
  <si>
    <t xml:space="preserve">Ivon Guadalupe </t>
  </si>
  <si>
    <t xml:space="preserve">Juan Antonio </t>
  </si>
  <si>
    <t>Huerta</t>
  </si>
  <si>
    <t xml:space="preserve">Quezada </t>
  </si>
  <si>
    <t xml:space="preserve">Ingrid Ximena </t>
  </si>
  <si>
    <t>Ma. Mercedes</t>
  </si>
  <si>
    <t xml:space="preserve">Ayala </t>
  </si>
  <si>
    <t xml:space="preserve">Magdalena </t>
  </si>
  <si>
    <t xml:space="preserve">Ledesma </t>
  </si>
  <si>
    <t>Ma. De la Luz</t>
  </si>
  <si>
    <t>Juarez</t>
  </si>
  <si>
    <t xml:space="preserve">Liliana </t>
  </si>
  <si>
    <t>Armenta</t>
  </si>
  <si>
    <t xml:space="preserve">Jose Refugio </t>
  </si>
  <si>
    <t>Alba</t>
  </si>
  <si>
    <t xml:space="preserve">Abigail </t>
  </si>
  <si>
    <t xml:space="preserve">Figueroa </t>
  </si>
  <si>
    <t xml:space="preserve">Espinoza </t>
  </si>
  <si>
    <t xml:space="preserve">Victor Hugo </t>
  </si>
  <si>
    <t xml:space="preserve">Veronica </t>
  </si>
  <si>
    <t xml:space="preserve">Cervantes </t>
  </si>
  <si>
    <t>Ramos</t>
  </si>
  <si>
    <t xml:space="preserve">Sanjuana </t>
  </si>
  <si>
    <t xml:space="preserve">Roxana </t>
  </si>
  <si>
    <t xml:space="preserve">Reyna </t>
  </si>
  <si>
    <t xml:space="preserve">Rosalba </t>
  </si>
  <si>
    <t>Cuevas</t>
  </si>
  <si>
    <t>Ramon</t>
  </si>
  <si>
    <t xml:space="preserve">Raciel Alejandro </t>
  </si>
  <si>
    <t>Caspeta</t>
  </si>
  <si>
    <t xml:space="preserve">Azua </t>
  </si>
  <si>
    <t xml:space="preserve">Paola Ximena </t>
  </si>
  <si>
    <t>Minamy</t>
  </si>
  <si>
    <t xml:space="preserve">Osvaldo </t>
  </si>
  <si>
    <t xml:space="preserve">Meza </t>
  </si>
  <si>
    <t xml:space="preserve">Montalvo </t>
  </si>
  <si>
    <t>Omar Alejandro</t>
  </si>
  <si>
    <t xml:space="preserve">Nava </t>
  </si>
  <si>
    <t xml:space="preserve">Olga </t>
  </si>
  <si>
    <t xml:space="preserve">Octavio </t>
  </si>
  <si>
    <t xml:space="preserve">Mendoza </t>
  </si>
  <si>
    <t xml:space="preserve">Miguel Angel </t>
  </si>
  <si>
    <t xml:space="preserve">Miguel </t>
  </si>
  <si>
    <t xml:space="preserve">Mercedes de Jesus </t>
  </si>
  <si>
    <t xml:space="preserve">Melchor </t>
  </si>
  <si>
    <t>Alvarez</t>
  </si>
  <si>
    <t xml:space="preserve">Maria Guadalupe </t>
  </si>
  <si>
    <t xml:space="preserve">Perez </t>
  </si>
  <si>
    <t xml:space="preserve">Maria del Rosario </t>
  </si>
  <si>
    <t xml:space="preserve">Marisol </t>
  </si>
  <si>
    <t xml:space="preserve">Margarito </t>
  </si>
  <si>
    <t xml:space="preserve">Lopez </t>
  </si>
  <si>
    <t xml:space="preserve">Margarita </t>
  </si>
  <si>
    <t xml:space="preserve">Torres </t>
  </si>
  <si>
    <t xml:space="preserve">Ruiz </t>
  </si>
  <si>
    <t xml:space="preserve">Ramos </t>
  </si>
  <si>
    <t xml:space="preserve">Lucia </t>
  </si>
  <si>
    <t>Nieto</t>
  </si>
  <si>
    <t xml:space="preserve">Leonardo </t>
  </si>
  <si>
    <t xml:space="preserve">Miranda </t>
  </si>
  <si>
    <t>Soto</t>
  </si>
  <si>
    <t xml:space="preserve">Leonardo Daniel </t>
  </si>
  <si>
    <t>Olvera</t>
  </si>
  <si>
    <t xml:space="preserve">Fuentes </t>
  </si>
  <si>
    <t xml:space="preserve">Juan Carlos </t>
  </si>
  <si>
    <t xml:space="preserve">Guapo </t>
  </si>
  <si>
    <t xml:space="preserve">JUAN CARLOS </t>
  </si>
  <si>
    <t xml:space="preserve">HERNANDEZ </t>
  </si>
  <si>
    <t>ANDRADE</t>
  </si>
  <si>
    <t>JOSE SANTOS</t>
  </si>
  <si>
    <t xml:space="preserve">LARA </t>
  </si>
  <si>
    <t>VILLARREAL</t>
  </si>
  <si>
    <t xml:space="preserve">JOSE </t>
  </si>
  <si>
    <t>SALINAS</t>
  </si>
  <si>
    <t xml:space="preserve">DIMAS </t>
  </si>
  <si>
    <t xml:space="preserve">JOSE RAMON </t>
  </si>
  <si>
    <t xml:space="preserve">QUIROZ </t>
  </si>
  <si>
    <t xml:space="preserve">BARROSO </t>
  </si>
  <si>
    <t xml:space="preserve">JOSE LUIS </t>
  </si>
  <si>
    <t xml:space="preserve">BAEZA </t>
  </si>
  <si>
    <t xml:space="preserve">JOSE INES </t>
  </si>
  <si>
    <t xml:space="preserve">SOSA </t>
  </si>
  <si>
    <t xml:space="preserve">AGUILERA </t>
  </si>
  <si>
    <t xml:space="preserve">JOSE EDUARDO </t>
  </si>
  <si>
    <t xml:space="preserve">LOPEZ </t>
  </si>
  <si>
    <t xml:space="preserve">MARTINEZ </t>
  </si>
  <si>
    <t xml:space="preserve">JOSE ANTONIO </t>
  </si>
  <si>
    <t xml:space="preserve">GONZALEZ </t>
  </si>
  <si>
    <t>https://valledesantiago.gob.mx/transparencia/Unidad%20Transparencia/Servidor/Hipervinculos/2023/Contraloria/1T-23/Declaraciones/MARZO%202023/DECLARACION%20ANUAL/Declaraci%C3%B3n%20-%202023-04-24T012447.176.pdf</t>
  </si>
  <si>
    <t>https://valledesantiago.gob.mx/transparencia/Unidad%20Transparencia/Servidor/Hipervinculos/2023/Contraloria/1T-23/Declaraciones/MARZO%202023/DECLARACION%20ANUAL/Declaraci%C3%B3n%20-%202023-04-24T012422.038.pdf</t>
  </si>
  <si>
    <t>https://valledesantiago.gob.mx/transparencia/Unidad%20Transparencia/Servidor/Hipervinculos/2023/Contraloria/1T-23/Declaraciones/MARZO%202023/DECLARACION%20ANUAL/Declaraci%C3%B3n%20-%202023-04-24T012331.750.pdf</t>
  </si>
  <si>
    <t>https://valledesantiago.gob.mx/transparencia/Unidad%20Transparencia/Servidor/Hipervinculos/2023/Contraloria/1T-23/Declaraciones/MARZO%202023/DECLARACION%20ANUAL/Declaraci%C3%B3n%20-%202023-04-24T012309.736.pdf</t>
  </si>
  <si>
    <t>https://valledesantiago.gob.mx/transparencia/Unidad%20Transparencia/Servidor/Hipervinculos/2023/Contraloria/1T-23/Declaraciones/MARZO%202023/DECLARACION%20ANUAL/Declaraci%C3%B3n%20-%202023-04-24T012245.081.pdf</t>
  </si>
  <si>
    <t>https://valledesantiago.gob.mx/transparencia/Unidad%20Transparencia/Servidor/Hipervinculos/2023/Contraloria/1T-23/Declaraciones/MARZO%202023/DECLARACION%20ANUAL/Declaraci%C3%B3n%20-%202023-04-24T012225.609.pdf</t>
  </si>
  <si>
    <t>https://valledesantiago.gob.mx/transparencia/Unidad%20Transparencia/Servidor/Hipervinculos/2023/Contraloria/1T-23/Declaraciones/MARZO%202023/DECLARACION%20ANUAL/Declaraci%C3%B3n%20-%202023-04-24T012205.965.pdf</t>
  </si>
  <si>
    <t>https://valledesantiago.gob.mx/transparencia/Unidad%20Transparencia/Servidor/Hipervinculos/2023/Contraloria/1T-23/Declaraciones/MARZO%202023/DECLARACION%20ANUAL/Declaraci%C3%B3n%20-%202023-04-24T012142.801.pdf</t>
  </si>
  <si>
    <t>https://valledesantiago.gob.mx/transparencia/Unidad%20Transparencia/Servidor/Hipervinculos/2023/Contraloria/1T-23/Declaraciones/MARZO%202023/DECLARACION%20ANUAL/Declaraci%C3%B3n%20-%202023-04-24T012112.954.pdf</t>
  </si>
  <si>
    <t>https://valledesantiago.gob.mx/transparencia/Unidad%20Transparencia/Servidor/Hipervinculos/2023/Contraloria/1T-23/Declaraciones/MARZO%202023/DECLARACION%20ANUAL/Declaraci%C3%B3n%20-%202023-04-24T012018.174.pdf</t>
  </si>
  <si>
    <t>https://valledesantiago.gob.mx/transparencia/Unidad%20Transparencia/Servidor/Hipervinculos/2023/Contraloria/1T-23/Declaraciones/MARZO%202023/DECLARACION%20ANUAL/Declaraci%C3%B3n%20-%202023-04-24T011958.500.pdf</t>
  </si>
  <si>
    <t>https://valledesantiago.gob.mx/transparencia/Unidad%20Transparencia/Servidor/Hipervinculos/2023/Contraloria/1T-23/Declaraciones/MARZO%202023/DECLARACION%20ANUAL/Declaraci%C3%B3n%20-%202023-04-24T011940.341.pdf</t>
  </si>
  <si>
    <t>https://valledesantiago.gob.mx/transparencia/Unidad%20Transparencia/Servidor/Hipervinculos/2023/Contraloria/1T-23/Declaraciones/MARZO%202023/DECLARACION%20ANUAL/Declaraci%C3%B3n%20-%202023-04-24T011917.538.pdf</t>
  </si>
  <si>
    <t>https://valledesantiago.gob.mx/transparencia/Unidad%20Transparencia/Servidor/Hipervinculos/2023/Contraloria/1T-23/Declaraciones/MARZO%202023/DECLARACION%20ANUAL/Declaraci%C3%B3n%20-%202023-04-24T011858.776.pdf</t>
  </si>
  <si>
    <t>https://valledesantiago.gob.mx/transparencia/Unidad%20Transparencia/Servidor/Hipervinculos/2023/Contraloria/1T-23/Declaraciones/MARZO%202023/DECLARACION%20ANUAL/Declaraci%C3%B3n%20-%202023-04-24T011831.530.pdf</t>
  </si>
  <si>
    <t>https://valledesantiago.gob.mx/transparencia/Unidad%20Transparencia/Servidor/Hipervinculos/2023/Contraloria/1T-23/Declaraciones/MARZO%202023/DECLARACION%20ANUAL/Declaraci%C3%B3n%20-%202023-04-24T011813.046.pdf</t>
  </si>
  <si>
    <t>https://valledesantiago.gob.mx/transparencia/Unidad%20Transparencia/Servidor/Hipervinculos/2023/Contraloria/1T-23/Declaraciones/MARZO%202023/DECLARACION%20ANUAL/Declaraci%C3%B3n%20-%202023-04-24T011746.605.pdf</t>
  </si>
  <si>
    <t>https://valledesantiago.gob.mx/transparencia/Unidad%20Transparencia/Servidor/Hipervinculos/2023/Contraloria/1T-23/Declaraciones/MARZO%202023/DECLARACION%20ANUAL/Declaraci%C3%B3n%20-%202023-04-24T011719.910.pdf</t>
  </si>
  <si>
    <t>https://valledesantiago.gob.mx/transparencia/Unidad%20Transparencia/Servidor/Hipervinculos/2023/Contraloria/1T-23/Declaraciones/MARZO%202023/DECLARACION%20ANUAL/Declaraci%C3%B3n%20-%202023-04-24T011654.083.pdf</t>
  </si>
  <si>
    <t>https://valledesantiago.gob.mx/transparencia/Unidad%20Transparencia/Servidor/Hipervinculos/2023/Contraloria/1T-23/Declaraciones/MARZO%202023/DECLARACION%20ANUAL/Declaraci%C3%B3n%20-%202023-04-24T011630.517.pdf</t>
  </si>
  <si>
    <t>https://valledesantiago.gob.mx/transparencia/Unidad%20Transparencia/Servidor/Hipervinculos/2023/Contraloria/1T-23/Declaraciones/MARZO%202023/DECLARACION%20ANUAL/Declaraci%C3%B3n%20-%202023-04-24T011609.671.pdf</t>
  </si>
  <si>
    <t>https://valledesantiago.gob.mx/transparencia/Unidad%20Transparencia/Servidor/Hipervinculos/2023/Contraloria/1T-23/Declaraciones/MARZO%202023/DECLARACION%20ANUAL/Declaraci%C3%B3n%20-%202023-04-24T011548.126.pdf</t>
  </si>
  <si>
    <t>https://valledesantiago.gob.mx/transparencia/Unidad%20Transparencia/Servidor/Hipervinculos/2023/Contraloria/1T-23/Declaraciones/MARZO%202023/DECLARACION%20ANUAL/Declaraci%C3%B3n%20-%202023-04-24T011439.762.pdf</t>
  </si>
  <si>
    <t>https://valledesantiago.gob.mx/transparencia/Unidad%20Transparencia/Servidor/Hipervinculos/2023/Contraloria/1T-23/Declaraciones/MARZO%202023/DECLARACION%20ANUAL/Declaraci%C3%B3n%20-%202023-04-24T011348.002.pdf</t>
  </si>
  <si>
    <t>https://valledesantiago.gob.mx/transparencia/Unidad%20Transparencia/Servidor/Hipervinculos/2023/Contraloria/1T-23/Declaraciones/MARZO%202023/DECLARACION%20ANUAL/Declaraci%C3%B3n%20-%202023-04-24T011330.293.pdf</t>
  </si>
  <si>
    <t>https://valledesantiago.gob.mx/transparencia/Unidad%20Transparencia/Servidor/Hipervinculos/2023/Contraloria/1T-23/Declaraciones/MARZO%202023/DECLARACION%20ANUAL/Declaraci%C3%B3n%20-%202023-04-24T011307.011.pdf</t>
  </si>
  <si>
    <t>https://valledesantiago.gob.mx/transparencia/Unidad%20Transparencia/Servidor/Hipervinculos/2023/Contraloria/1T-23/Declaraciones/MARZO%202023/DECLARACION%20ANUAL/Declaraci%C3%B3n%20-%202023-04-24T011247.175.pdf</t>
  </si>
  <si>
    <t>https://valledesantiago.gob.mx/transparencia/Unidad%20Transparencia/Servidor/Hipervinculos/2023/Contraloria/1T-23/Declaraciones/MARZO%202023/DECLARACION%20ANUAL/Declaraci%C3%B3n%20-%202023-04-24T011203.081.pdf</t>
  </si>
  <si>
    <t>https://valledesantiago.gob.mx/transparencia/Unidad%20Transparencia/Servidor/Hipervinculos/2023/Contraloria/1T-23/Declaraciones/MARZO%202023/DECLARACION%20ANUAL/Declaraci%C3%B3n%20-%202023-04-24T011140.440.pdf</t>
  </si>
  <si>
    <t>https://valledesantiago.gob.mx/transparencia/Unidad%20Transparencia/Servidor/Hipervinculos/2023/Contraloria/1T-23/Declaraciones/MARZO%202023/DECLARACION%20ANUAL/Declaraci%C3%B3n%20-%202023-04-24T011120.896.pdf</t>
  </si>
  <si>
    <t>https://valledesantiago.gob.mx/transparencia/Unidad%20Transparencia/Servidor/Hipervinculos/2023/Contraloria/1T-23/Declaraciones/MARZO%202023/DECLARACION%20ANUAL/Declaraci%C3%B3n%20-%202023-04-24T011055.780.pdf</t>
  </si>
  <si>
    <t>https://valledesantiago.gob.mx/transparencia/Unidad%20Transparencia/Servidor/Hipervinculos/2023/Contraloria/1T-23/Declaraciones/MARZO%202023/DECLARACION%20ANUAL/Declaraci%C3%B3n%20-%202023-04-24T011035.064.pdf</t>
  </si>
  <si>
    <t>https://valledesantiago.gob.mx/transparencia/Unidad%20Transparencia/Servidor/Hipervinculos/2023/Contraloria/1T-23/Declaraciones/MARZO%202023/DECLARACION%20ANUAL/Declaraci%C3%B3n%20-%202023-04-24T011015.089.pdf</t>
  </si>
  <si>
    <t>https://valledesantiago.gob.mx/transparencia/Unidad%20Transparencia/Servidor/Hipervinculos/2023/Contraloria/1T-23/Declaraciones/MARZO%202023/DECLARACION%20ANUAL/Declaraci%C3%B3n%20-%202023-04-24T010952.251.pdf</t>
  </si>
  <si>
    <t>https://valledesantiago.gob.mx/transparencia/Unidad%20Transparencia/Servidor/Hipervinculos/2023/Contraloria/1T-23/Declaraciones/MARZO%202023/DECLARACION%20ANUAL/Declaraci%C3%B3n%20-%202023-04-24T010931.285.pdf</t>
  </si>
  <si>
    <t>https://valledesantiago.gob.mx/transparencia/Unidad%20Transparencia/Servidor/Hipervinculos/2023/Contraloria/1T-23/Declaraciones/MARZO%202023/DECLARACION%20ANUAL/Declaraci%C3%B3n%20-%202023-04-24T010902.005.pdf</t>
  </si>
  <si>
    <t>https://valledesantiago.gob.mx/transparencia/Unidad%20Transparencia/Servidor/Hipervinculos/2023/Contraloria/1T-23/Declaraciones/MARZO%202023/DECLARACION%20ANUAL/Declaraci%C3%B3n%20-%202023-04-24T010835.107.pdf</t>
  </si>
  <si>
    <t>https://valledesantiago.gob.mx/transparencia/Unidad%20Transparencia/Servidor/Hipervinculos/2023/Contraloria/1T-23/Declaraciones/MARZO%202023/DECLARACION%20ANUAL/Declaraci%C3%B3n%20-%202023-04-24T010806.652.pdf</t>
  </si>
  <si>
    <t>https://valledesantiago.gob.mx/transparencia/Unidad%20Transparencia/Servidor/Hipervinculos/2023/Contraloria/1T-23/Declaraciones/MARZO%202023/DECLARACION%20ANUAL/Declaraci%C3%B3n%20-%202023-04-24T010747.013.pdf</t>
  </si>
  <si>
    <t>https://valledesantiago.gob.mx/transparencia/Unidad%20Transparencia/Servidor/Hipervinculos/2023/Contraloria/1T-23/Declaraciones/MARZO%202023/DECLARACION%20ANUAL/Declaraci%C3%B3n%20-%202023-04-24T010726.694.pdf</t>
  </si>
  <si>
    <t>https://valledesantiago.gob.mx/transparencia/Unidad%20Transparencia/Servidor/Hipervinculos/2023/Contraloria/1T-23/Declaraciones/MARZO%202023/DECLARACION%20ANUAL/Declaraci%C3%B3n%20-%202023-04-24T010704.115.pdf</t>
  </si>
  <si>
    <t>https://valledesantiago.gob.mx/transparencia/Unidad%20Transparencia/Servidor/Hipervinculos/2023/Contraloria/1T-23/Declaraciones/MARZO%202023/DECLARACION%20ANUAL/Declaraci%C3%B3n%20-%202023-04-24T010646.589.pdf</t>
  </si>
  <si>
    <t>https://valledesantiago.gob.mx/transparencia/Unidad%20Transparencia/Servidor/Hipervinculos/2023/Contraloria/1T-23/Declaraciones/MARZO%202023/DECLARACION%20ANUAL/Declaraci%C3%B3n%20-%202023-04-24T010628.525.pdf</t>
  </si>
  <si>
    <t>https://valledesantiago.gob.mx/transparencia/Unidad%20Transparencia/Servidor/Hipervinculos/2023/Contraloria/1T-23/Declaraciones/MARZO%202023/DECLARACION%20ANUAL/Declaraci%C3%B3n%20-%202023-04-24T010530.537.pdf</t>
  </si>
  <si>
    <t>https://valledesantiago.gob.mx/transparencia/Unidad%20Transparencia/Servidor/Hipervinculos/2023/Contraloria/1T-23/Declaraciones/MARZO%202023/DECLARACION%20ANUAL/Declaraci%C3%B3n%20-%202023-04-24T010510.544.pdf</t>
  </si>
  <si>
    <t>https://valledesantiago.gob.mx/transparencia/Unidad%20Transparencia/Servidor/Hipervinculos/2023/Contraloria/1T-23/Declaraciones/MARZO%202023/DECLARACION%20ANUAL/Declaraci%C3%B3n%20-%202023-04-24T010446.277.pdf</t>
  </si>
  <si>
    <t>https://valledesantiago.gob.mx/transparencia/Unidad%20Transparencia/Servidor/Hipervinculos/2023/Contraloria/1T-23/Declaraciones/MARZO%202023/DECLARACION%20ANUAL/Declaraci%C3%B3n%20%2875%29.pdf</t>
  </si>
  <si>
    <t>https://valledesantiago.gob.mx/transparencia/Unidad%20Transparencia/Servidor/Hipervinculos/2023/Contraloria/1T-23/Declaraciones/MARZO%202023/DECLARACION%20FINAL/Declaracion%20189.pdf</t>
  </si>
  <si>
    <t>https://valledesantiago.gob.mx/transparencia/Unidad%20Transparencia/Servidor/Hipervinculos/2023/Contraloria/2T-23/ABRIL/INICIAL/Declaraci%C3%B3nRa%C3%BAl%20Giovanni%20Mart%C3%ADnez%20Hern%C3%A1ndez%20-%202023-06-06T093901.030.pdf</t>
  </si>
  <si>
    <t>https://valledesantiago.gob.mx/transparencia/Unidad%20Transparencia/Servidor/Hipervinculos/2023/Contraloria/2T-23/ABRIL/INICIAL/Declaraci%C3%B3n%20YAQUELIN%20PAREDES%20FLORES%20%20-%202023-06-06T100722.937.pdf</t>
  </si>
  <si>
    <t>https://valledesantiago.gob.mx/transparencia/Unidad%20Transparencia/Servidor/Hipervinculos/2023/Contraloria/2T-23/ABRIL/INICIAL/Declaraci%C3%B3n%20RICARDO%20DANIEL%20SALAZAR%20BAUTISTA%20%20-%202023-06-06T094100.614.pdf</t>
  </si>
  <si>
    <t>https://valledesantiago.gob.mx/transparencia/Unidad%20Transparencia/Servidor/Hipervinculos/2023/Contraloria/2T-23/ABRIL/INICIAL/Declaraci%C3%B3n%20RAMONA%20DUR%C3%81N%20GARC%C3%8DA-%202023-06-06T093812.744.pdf</t>
  </si>
  <si>
    <t>https://valledesantiago.gob.mx/transparencia/Unidad%20Transparencia/Servidor/Hipervinculos/2023/Contraloria/2T-23/ABRIL/INICIAL/Declaraci%C3%B3n%20RAFAEL%20GUZMAN%20RAMIREZ-%202023-06-06T093654.720.pdf</t>
  </si>
  <si>
    <t>https://valledesantiago.gob.mx/transparencia/Unidad%20Transparencia/Servidor/Hipervinculos/2023/Contraloria/2T-23/ABRIL/INICIAL/Declaraci%C3%B3n%20MARIA%20SANJUANA%20RAZO%20MIRELES-%202023-06-06T093454.862.pdf</t>
  </si>
  <si>
    <t>https://valledesantiago.gob.mx/transparencia/Unidad%20Transparencia/Servidor/Hipervinculos/2023/Contraloria/2T-23/ABRIL/INICIAL/Declaraci%C3%B3n%20MANUEL%20LARA%20MARTINEZ%20-%202023-06-05T155931.013.pdf</t>
  </si>
  <si>
    <t>https://valledesantiago.gob.mx/transparencia/Unidad%20Transparencia/Servidor/Hipervinculos/2023/Contraloria/2T-23/ABRIL/INICIAL/Declaraci%C3%B3n%20LAURA%20LUNA%20CISNEROS%20-%202023-06-05T155524.490.pdf</t>
  </si>
  <si>
    <t>https://valledesantiago.gob.mx/transparencia/Unidad%20Transparencia/Servidor/Hipervinculos/2023/Contraloria/2T-23/ABRIL/INICIAL/Declaraci%C3%B3n%20JOS%C3%89%20DAVID%20MOSQUEDA%20SANTARROSA%20-%202023-06-05T155128.442.pdf</t>
  </si>
  <si>
    <t>https://valledesantiago.gob.mx/transparencia/Unidad%20Transparencia/Servidor/Hipervinculos/2023/Contraloria/2T-23/ABRIL/INICIAL/Declaraci%C3%B3n%20CESAR%20NU%C3%91EZ%20RICO-%202023-06-05T154538.676.pdf</t>
  </si>
  <si>
    <t>https://valledesantiago.gob.mx/transparencia/Unidad%20Transparencia/Servidor/Hipervinculos/2023/Contraloria/2T-23/ABRIL/INICIAL/Declaraci%C3%B3n%20ALICIA%20VEL%C3%81ZQUEZ%20G%C3%93MEZ%20%20%20%20-%202023-06-05T154302.012.pdf</t>
  </si>
  <si>
    <t>https://valledesantiago.gob.mx/transparencia/Unidad%20Transparencia/Servidor/Hipervinculos/2023/Contraloria/2T-23/ABRIL/INICIAL/Declaraci%C3%B3n%20%20SANTIAGO%20FUENTES%20GARCIA%20-%202023-06-06T095242.241.pdf</t>
  </si>
  <si>
    <t>https://valledesantiago.gob.mx/transparencia/Unidad%20Transparencia/Servidor/Hipervinculos/2023/Contraloria/2T-23/ABRIL/INICIAL/Declaraci%C3%B3n%20%20MARIA%20ISABEL%20IRETA%20ORTEGA-%202023-06-06T093255.729.pdf</t>
  </si>
  <si>
    <t>https://valledesantiago.gob.mx/transparencia/Unidad%20Transparencia/Servidor/Hipervinculos/2023/Contraloria/2T-23/ABRIL/INICIAL/Declaraci%C3%B3n%20%20Ivon%20Guadalupe%20Flores%20Moreno%20-%202023-06-05T154927.171.pdf</t>
  </si>
  <si>
    <t>https://valledesantiago.gob.mx/transparencia/Unidad%20Transparencia/Servidor/Hipervinculos/2023/Contraloria/2T-23/ABRIL/INICIAL/Declaraci%C3%B3n%20%20%20JUAN%20ANTONIO%20HUERTA%20Quezada-%202023-06-05T155237.651.pdf</t>
  </si>
  <si>
    <t>https://valledesantiago.gob.mx/transparencia/Unidad%20Transparencia/Servidor/Hipervinculos/2023/Contraloria/2T-23/ABRIL/INICIAL/Declaraci%C3%B3n%20%20%20INGRID%20XIMENA%20MORENO%20GARCIA-%202023-06-05T154827.958.pdf</t>
  </si>
  <si>
    <t>https://valledesantiago.gob.mx/transparencia/Unidad%20Transparencia/Servidor/Hipervinculos/2023/Contraloria/2T-23/ABRIL/INICIAL/Declaraci%C3%B3n%20%20%20%20MA.%20MERCEDES%20AYALA%20HERN%C3%81NDEZ-%202023-06-05T155653.516.pdf</t>
  </si>
  <si>
    <t>https://valledesantiago.gob.mx/transparencia/Unidad%20Transparencia/Servidor/Hipervinculos/2023/Contraloria/2T-23/ABRIL/FINAL/Declaraci%C3%B3n%20MAGDALENA%20LEDESMA%20GARC%C3%8DA%20-%202023-06-19T150445.197.pdf</t>
  </si>
  <si>
    <t>https://valledesantiago.gob.mx/transparencia/Unidad%20Transparencia/Servidor/Hipervinculos/2023/Contraloria/2T-23/ABRIL/FINAL/Declaraci%C3%B3n%20%20MA.%20DE%20LA%20LUZ%20JU%C3%81REZ%20MIRELES-%202023-06-19T150336.594.pdf</t>
  </si>
  <si>
    <t>https://valledesantiago.gob.mx/transparencia/Unidad%20Transparencia/Servidor/Hipervinculos/2023/Contraloria/2T-23/ABRIL/FINAL/Declaraci%C3%B3n%20%20LILIANA%20ARMENTA%20RICO-%202023-06-19T150237.645.pdf</t>
  </si>
  <si>
    <t>https://valledesantiago.gob.mx/transparencia/Unidad%20Transparencia/Servidor/Hipervinculos/2023/Contraloria/2T-23/ABRIL/FINAL/Declaraci%C3%B3n%20%20JOS%C3%89%20REFUGIO%20PAREDES%20ALBA-%202023-06-19T150156.813.pdf</t>
  </si>
  <si>
    <t>https://valledesantiago.gob.mx/transparencia/Unidad%20Transparencia/Servidor/Hipervinculos/2023/Contraloria/2T-23/ABRIL/FINAL/Declaraci%C3%B3n%20%20ABIGAIL%20RODR%C3%8DGUEZ%20ZU%C3%91IGA-%202023-06-19T150109.324.pdf</t>
  </si>
  <si>
    <t>https://valledesantiago.gob.mx/transparencia/Unidad%20Transparencia/Servidor/Hipervinculos/2023/Contraloria/2T-23/ABRIL/ANUAL/Declaraci%C3%B3nJUAN%20FIGUEROA%20ESPINOSA%20-%202023-06-09T142535.348.pdf</t>
  </si>
  <si>
    <t>https://valledesantiago.gob.mx/transparencia/Unidad%20Transparencia/Servidor/Hipervinculos/2023/Contraloria/2T-23/ABRIL/ANUAL/Declaraci%C3%B3nALICIA%20VEL%C3%81ZQUEZ%20G%C3%93MEZ%20-%202023-06-06T134603.676.pdf</t>
  </si>
  <si>
    <t>https://valledesantiago.gob.mx/transparencia/Unidad%20Transparencia/Servidor/Hipervinculos/2023/Contraloria/2T-23/ABRIL/ANUAL/Declaraci%C3%B3n%20V%C3%8DCTOR%20HUGO%20JIM%C3%89NEZ%20GONZ%C3%81LEZ%20-%202023-06-19T145359.350.pdf</t>
  </si>
  <si>
    <t>https://valledesantiago.gob.mx/transparencia/Unidad%20Transparencia/Servidor/Hipervinculos/2023/Contraloria/2T-23/ABRIL/ANUAL/Declaraci%C3%B3n%20VER%C3%93NICA%20RICO%20CERVANTES%20-%202023-06-19T145305.252.pdf</t>
  </si>
  <si>
    <t>https://valledesantiago.gob.mx/transparencia/Unidad%20Transparencia/Servidor/Hipervinculos/2023/Contraloria/2T-23/ABRIL/ANUAL/Declaraci%C3%B3n%20VER%C3%93NICA%20REYES%20RAMOS%20-%202023-06-19T145157.634.pdf</t>
  </si>
  <si>
    <t>https://valledesantiago.gob.mx/transparencia/Unidad%20Transparencia/Servidor/Hipervinculos/2023/Contraloria/2T-23/ABRIL/ANUAL/Declaraci%C3%B3n%20SANJUANA%20AYALA%20MONCADA%20-%202023-06-19T144504.354.pdf</t>
  </si>
  <si>
    <t>https://valledesantiago.gob.mx/transparencia/Unidad%20Transparencia/Servidor/Hipervinculos/2023/Contraloria/2T-23/ABRIL/ANUAL/Declaraci%C3%B3n%20ROXANA%20ESTRADA%20REYNA%20-%202023-06-19T144304.198.pdf</t>
  </si>
  <si>
    <t>https://valledesantiago.gob.mx/transparencia/Unidad%20Transparencia/Servidor/Hipervinculos/2023/Contraloria/2T-23/ABRIL/ANUAL/Declaraci%C3%B3n%20ROSALBA%20CUEVAS%20AGUILAR%20-%202023-06-19T144220.844.pdf</t>
  </si>
  <si>
    <t>https://valledesantiago.gob.mx/transparencia/Unidad%20Transparencia/Servidor/Hipervinculos/2023/Contraloria/2T-23/ABRIL/ANUAL/Declaraci%C3%B3n%20RAM%C3%93N%20GONZ%C3%81LEZ%20GARC%C3%8DA%20-%202023-06-19T143512.564.pdf</t>
  </si>
  <si>
    <t>https://valledesantiago.gob.mx/transparencia/Unidad%20Transparencia/Servidor/Hipervinculos/2023/Contraloria/2T-23/ABRIL/ANUAL/Declaraci%C3%B3n%20RACIEL%20ALEJANDRO%20CASPETA%20AZUA%20-%202023-06-19T143321.252.pdf</t>
  </si>
  <si>
    <t>https://valledesantiago.gob.mx/transparencia/Unidad%20Transparencia/Servidor/Hipervinculos/2023/Contraloria/2T-23/ABRIL/ANUAL/Declaraci%C3%B3n%20PAOLA%20XIMENA%20GARCIA%20MINAMY%20-%202023-06-19T143118.165.pdf</t>
  </si>
  <si>
    <t>https://valledesantiago.gob.mx/transparencia/Unidad%20Transparencia/Servidor/Hipervinculos/2023/Contraloria/2T-23/ABRIL/ANUAL/Declaraci%C3%B3n%20OSVALDO%20MEZA%20MONTALVO-%202023-06-19T143026.018.pdf</t>
  </si>
  <si>
    <t>https://valledesantiago.gob.mx/transparencia/Unidad%20Transparencia/Servidor/Hipervinculos/2023/Contraloria/2T-23/ABRIL/ANUAL/Declaraci%C3%B3n%20OMAR%20ALEJANDRO%20NAVA%20RODR%C3%8DGUEZ%20-%202023-06-19T142924.337.pdf</t>
  </si>
  <si>
    <t>https://valledesantiago.gob.mx/transparencia/Unidad%20Transparencia/Servidor/Hipervinculos/2023/Contraloria/2T-23/ABRIL/ANUAL/Declaraci%C3%B3n%20OLGA%20DURAN%20-%202023-06-19T142614.730.pdf</t>
  </si>
  <si>
    <t>https://valledesantiago.gob.mx/transparencia/Unidad%20Transparencia/Servidor/Hipervinculos/2023/Contraloria/2T-23/ABRIL/ANUAL/Declaraci%C3%B3n%20OCTAVIO%20RAM%C3%8DREZ%20MENDOZA%20-%202023-06-19T142318.235.pdf</t>
  </si>
  <si>
    <t>https://valledesantiago.gob.mx/transparencia/Unidad%20Transparencia/Servidor/Hipervinculos/2023/Contraloria/2T-23/ABRIL/ANUAL/Declaraci%C3%B3n%20MIGUEL%20%C3%81NGEL%20GARC%C3%8DA%20LE%C3%93N%20-%202023-06-14T154910.931.pdf</t>
  </si>
  <si>
    <t>https://valledesantiago.gob.mx/transparencia/Unidad%20Transparencia/Servidor/Hipervinculos/2023/Contraloria/2T-23/ABRIL/ANUAL/Declaraci%C3%B3n%20MIGUEL%20MARTINEZ%20HUERTA%20-%202023-06-14T154527.274.pdf</t>
  </si>
  <si>
    <t>https://valledesantiago.gob.mx/transparencia/Unidad%20Transparencia/Servidor/Hipervinculos/2023/Contraloria/2T-23/ABRIL/ANUAL/Declaraci%C3%B3n%20MERCEDES%20DE%20JESUS%20CORNEJO%20GARC%C3%8DA%20-%202023-06-14T154410.579.pdf</t>
  </si>
  <si>
    <t>https://valledesantiago.gob.mx/transparencia/Unidad%20Transparencia/Servidor/Hipervinculos/2023/Contraloria/2T-23/ABRIL/ANUAL/Declaraci%C3%B3n%20MELCHOR%20ZAVALA%20%C3%81LVAREZ-%202023-06-14T154044.060.pdf</t>
  </si>
  <si>
    <t>https://valledesantiago.gob.mx/transparencia/Unidad%20Transparencia/Servidor/Hipervinculos/2023/Contraloria/2T-23/ABRIL/ANUAL/Declaraci%C3%B3n%20MAR%C3%8DA%20GUADALUPE%20P%C3%89REZ%20LE%C3%93N%20-%202023-06-14T151542.477.pdf</t>
  </si>
  <si>
    <t>https://valledesantiago.gob.mx/transparencia/Unidad%20Transparencia/Servidor/Hipervinculos/2023/Contraloria/2T-23/ABRIL/ANUAL/Declaraci%C3%B3n%20MAR%C3%8DA%20GUADALUPE%20CAMPOS%20MART%C3%8DNEZ%20-%202023-06-14T151341.213.pdf</t>
  </si>
  <si>
    <t>https://valledesantiago.gob.mx/transparencia/Unidad%20Transparencia/Servidor/Hipervinculos/2023/Contraloria/2T-23/ABRIL/ANUAL/Declaraci%C3%B3n%20MAR%C3%8DA%20DEL%20ROSARIO%20ANDARACUA%20GARC%C3%8DA%20-%202023-06-14T150232.674.pdf</t>
  </si>
  <si>
    <t>https://valledesantiago.gob.mx/transparencia/Unidad%20Transparencia/Servidor/Hipervinculos/2023/Contraloria/2T-23/ABRIL/ANUAL/Declaraci%C3%B3n%20MARISOL%20GARC%C3%8DA%20MART%C3%8DNEZ%20-%202023-06-14T153036.540.pdf</t>
  </si>
  <si>
    <t>https://valledesantiago.gob.mx/transparencia/Unidad%20Transparencia/Servidor/Hipervinculos/2023/Contraloria/2T-23/ABRIL/ANUAL/Declaraci%C3%B3n%20MARGARITO%20RIVERA%20L%C3%93PEZ%20-%202023-06-14T135831.036.pdf</t>
  </si>
  <si>
    <t>https://valledesantiago.gob.mx/transparencia/Unidad%20Transparencia/Servidor/Hipervinculos/2023/Contraloria/2T-23/ABRIL/ANUAL/Declaraci%C3%B3n%20MARGARITA%20TORRES%20ESTRADA%20-%202023-06-14T135646.034.pdf</t>
  </si>
  <si>
    <t>https://valledesantiago.gob.mx/transparencia/Unidad%20Transparencia/Servidor/Hipervinculos/2023/Contraloria/2T-23/ABRIL/ANUAL/Declaraci%C3%B3n%20MA.%20MERCEDES%20RUIZ%20RAMOS%20-%202023-06-14T132227.888.pdf</t>
  </si>
  <si>
    <t>https://valledesantiago.gob.mx/transparencia/Unidad%20Transparencia/Servidor/Hipervinculos/2023/Contraloria/2T-23/ABRIL/ANUAL/Declaraci%C3%B3n%20LUCIA%20GARCIA%20NIETO%20-%202023-06-14T131505.137.pdf</t>
  </si>
  <si>
    <t>https://valledesantiago.gob.mx/transparencia/Unidad%20Transparencia/Servidor/Hipervinculos/2023/Contraloria/2T-23/ABRIL/ANUAL/Declaraci%C3%B3n%20LEONARDO%20MIRANDA%20SOTO%20%20-%202023-06-13T135447.770.pdf</t>
  </si>
  <si>
    <t>https://valledesantiago.gob.mx/transparencia/Unidad%20Transparencia/Servidor/Hipervinculos/2023/Contraloria/2T-23/ABRIL/ANUAL/Declaraci%C3%B3n%20LEONARDO%20DANIEL%20OLVERA%20GARC%C3%8DA%20-%202023-06-14T130424.731.pdf</t>
  </si>
  <si>
    <t>https://valledesantiago.gob.mx/transparencia/Unidad%20Transparencia/Servidor/Hipervinculos/2023/Contraloria/2T-23/ABRIL/ANUAL/Declaraci%C3%B3n%20JUAN%20FUENTES%20LARA%20-%202023-06-09T143516.180.pdf</t>
  </si>
  <si>
    <t>https://valledesantiago.gob.mx/transparencia/Unidad%20Transparencia/Servidor/Hipervinculos/2023/Contraloria/2T-23/ABRIL/ANUAL/Declaraci%C3%B3n%20JUAN%20CARLOS%20MOSQUEDA%20GUAPO%20-%202023-06-13T101136.590.pdf</t>
  </si>
  <si>
    <t>https://valledesantiago.gob.mx/transparencia/Unidad%20Transparencia/Servidor/Hipervinculos/2023/Contraloria/2T-23/ABRIL/ANUAL/Declaraci%C3%B3n%20JUAN%20CARLOS%20HERN%C3%81NDEZ%20ANDRADE-%202023-06-09T144846.414.pdf</t>
  </si>
  <si>
    <t>https://valledesantiago.gob.mx/transparencia/Unidad%20Transparencia/Servidor/Hipervinculos/2023/Contraloria/2T-23/ABRIL/ANUAL/Declaraci%C3%B3n%20JOS%C3%89%20SANTOS%20LARA%20VILLARREAL%20-%202023-06-09T140602.538.pdf</t>
  </si>
  <si>
    <t>https://valledesantiago.gob.mx/transparencia/Unidad%20Transparencia/Servidor/Hipervinculos/2023/Contraloria/2T-23/ABRIL/ANUAL/Declaraci%C3%B3n%20JOS%C3%89%20SALINAS%20DIMAS-%202023-06-08T142701.640.pdf</t>
  </si>
  <si>
    <t>https://valledesantiago.gob.mx/transparencia/Unidad%20Transparencia/Servidor/Hipervinculos/2023/Contraloria/2T-23/ABRIL/ANUAL/Declaraci%C3%B3n%20JOS%C3%89%20RAM%C3%93N%20QUIROZ%20BARROSO-%202023-06-09T120622.842.pdf</t>
  </si>
  <si>
    <t>https://valledesantiago.gob.mx/transparencia/Unidad%20Transparencia/Servidor/Hipervinculos/2023/Contraloria/2T-23/ABRIL/ANUAL/Declaraci%C3%B3n%20JOS%C3%89%20LUIS%20HERN%C3%81NDEZ%20BAEZA%20-%202023-06-09T111643.929.pdf</t>
  </si>
  <si>
    <t>https://valledesantiago.gob.mx/transparencia/Unidad%20Transparencia/Servidor/Hipervinculos/2023/Contraloria/2T-23/ABRIL/ANUAL/Declaraci%C3%B3n%20JOS%C3%89%20INES%20SOSA%20AGUILAR%20-%202023-06-09T110142.225.pdf</t>
  </si>
  <si>
    <t>https://valledesantiago.gob.mx/transparencia/Unidad%20Transparencia/Servidor/Hipervinculos/2023/Contraloria/2T-23/ABRIL/ANUAL/Declaraci%C3%B3n%20Jos%C3%A9%20Eduardo%20Lopez%20MART%C3%8DNEZ-%202023-06-09T105732.694.pdf</t>
  </si>
  <si>
    <t>https://valledesantiago.gob.mx/transparencia/Unidad%20Transparencia/Servidor/Hipervinculos/2023/Contraloria/2T-23/ABRIL/ANUAL/Declaraci%C3%B3n%20JOS%C3%89%20ANTONIO%20MART%C3%8DNEZ%20GONZ%C3%81LEZ-%202023-06-09T105055.064.pdf</t>
  </si>
  <si>
    <t xml:space="preserve">Departamento de Asuntos Juridicos </t>
  </si>
  <si>
    <t xml:space="preserve">JEFE DE DEPARTAMENTO A </t>
  </si>
  <si>
    <t xml:space="preserve">MERCADO </t>
  </si>
  <si>
    <t xml:space="preserve">JOEL </t>
  </si>
  <si>
    <t xml:space="preserve">NIETO </t>
  </si>
  <si>
    <t>https://valledesantiago.gob.mx/transparencia/Unidad%20Transparencia/Servidor/Hipervinculos/2023/Contraloria/2T-23/ABRIL/ANUAL/Declaraci%C3%B3n%20JOEL%20NIETO%20G%C3%93MEZ%20-%202023-06-08T141517.370.pdf</t>
  </si>
  <si>
    <t>Itzel Margarita</t>
  </si>
  <si>
    <t>Quiroz</t>
  </si>
  <si>
    <t>https://valledesantiago.gob.mx/transparencia/Unidad%20Transparencia/Servidor/Hipervinculos/2023/Contraloria/2T-23/ABRIL/ANUAL/Declaraci%C3%B3n%20ITZEL%20MARGARITA%20MART%C3%8DNEZ%20QUIROZ-%202023-06-08T140901.299.pdf</t>
  </si>
  <si>
    <t>POCERO B</t>
  </si>
  <si>
    <t xml:space="preserve">Ignacio </t>
  </si>
  <si>
    <t>https://valledesantiago.gob.mx/transparencia/Unidad%20Transparencia/Servidor/Hipervinculos/2023/Contraloria/2T-23/ABRIL/ANUAL/Declaraci%C3%B3n%20IGNACIO%20JIM%C3%89NEZ%20LE%C3%93N-%202023-06-08T115120.256.pdf</t>
  </si>
  <si>
    <t xml:space="preserve">Gustavo Adolfo </t>
  </si>
  <si>
    <t xml:space="preserve">Barajas </t>
  </si>
  <si>
    <t>https://valledesantiago.gob.mx/transparencia/Unidad%20Transparencia/Servidor/Hipervinculos/2023/Contraloria/2T-23/ABRIL/ANUAL/Declaraci%C3%B3n%20GUSTAVO%20ADOLFO%20BARAJAS%20SORIA-%202023-06-08T105239.158.pdf</t>
  </si>
  <si>
    <t xml:space="preserve">Juez Administrativo </t>
  </si>
  <si>
    <t xml:space="preserve">Juzgado Administrativo y Civico </t>
  </si>
  <si>
    <t>Sierra</t>
  </si>
  <si>
    <t xml:space="preserve">Guadalupe Estefania </t>
  </si>
  <si>
    <t>https://valledesantiago.gob.mx/transparencia/Unidad%20Transparencia/Servidor/Hipervinculos/2023/Contraloria/2T-23/ABRIL/ANUAL/Declaraci%C3%B3n%20GUADALUPE%20ESTEFAN%C3%8DA%20%C3%81VILA%20SIERRA%20-%202023-06-08T104028.280.pdf</t>
  </si>
  <si>
    <t xml:space="preserve">Gestor Cultural del Agua y Comunicación Social </t>
  </si>
  <si>
    <t xml:space="preserve">Griselda </t>
  </si>
  <si>
    <t>Mendoza</t>
  </si>
  <si>
    <t xml:space="preserve">Ceballos </t>
  </si>
  <si>
    <t>https://valledesantiago.gob.mx/transparencia/Unidad%20Transparencia/Servidor/Hipervinculos/2023/Contraloria/2T-23/ABRIL/ANUAL/Declaraci%C3%B3n%20Griselda%20Mendoza%20Ceballos-%202023-06-08T103558.829.pdf</t>
  </si>
  <si>
    <t xml:space="preserve">Ayudante Operativo A </t>
  </si>
  <si>
    <t xml:space="preserve">Gimnasio Municipal </t>
  </si>
  <si>
    <t xml:space="preserve">Gimnacion Municipal </t>
  </si>
  <si>
    <t xml:space="preserve">Rafaela </t>
  </si>
  <si>
    <t xml:space="preserve">Crespo </t>
  </si>
  <si>
    <t>https://valledesantiago.gob.mx/transparencia/Unidad%20Transparencia/Servidor/Hipervinculos/2023/Contraloria/2T-23/ABRIL/ANUAL/Declaraci%C3%B3n%20GRECIA%20FLORES%20CALDER%C3%93N-%202023-06-06T150927.873.pdf</t>
  </si>
  <si>
    <t xml:space="preserve">Operador Administrativo </t>
  </si>
  <si>
    <t xml:space="preserve">Graciela Martina </t>
  </si>
  <si>
    <t xml:space="preserve">Arroyo </t>
  </si>
  <si>
    <t>https://valledesantiago.gob.mx/transparencia/Unidad%20Transparencia/Servidor/Hipervinculos/2023/Contraloria/2T-23/ABRIL/ANUAL/Declaraci%C3%B3n%20GRACIELA%20MARTINA%20ARROYO%20HERN%C3%81NDEZ%20-%202023-06-06T150840.928.pdf</t>
  </si>
  <si>
    <t xml:space="preserve">Salud </t>
  </si>
  <si>
    <t xml:space="preserve">Departamento de Salud </t>
  </si>
  <si>
    <t xml:space="preserve">Gilberto </t>
  </si>
  <si>
    <t xml:space="preserve">Cruz </t>
  </si>
  <si>
    <t>https://valledesantiago.gob.mx/transparencia/Unidad%20Transparencia/Servidor/Hipervinculos/2023/Contraloria/2T-23/ABRIL/ANUAL/Declaraci%C3%B3n%20GILBERTO%20CRUZ%20RAM%C3%8DREZ-%202023-06-06T150525.066.pdf</t>
  </si>
  <si>
    <t xml:space="preserve">Operador de Radio </t>
  </si>
  <si>
    <t xml:space="preserve">Gerardo </t>
  </si>
  <si>
    <t>https://valledesantiago.gob.mx/transparencia/Unidad%20Transparencia/Servidor/Hipervinculos/2023/Contraloria/2T-23/ABRIL/ANUAL/Declaraci%C3%B3n%20GERARDO%20GONZ%C3%81LEZ%20HERN%C3%81NDEZ-%202023-06-06T150437.664.pdf</t>
  </si>
  <si>
    <t xml:space="preserve">Psicologa </t>
  </si>
  <si>
    <t>Georgina Dinharely</t>
  </si>
  <si>
    <t>https://valledesantiago.gob.mx/transparencia/Unidad%20Transparencia/Servidor/Hipervinculos/2023/Contraloria/2T-23/ABRIL/ANUAL/Declaraci%C3%B3n%20GEORGINA%20DINHARELY%20MART%C3%8DNEZ%20RICO-%202023-06-06T150329.068.pdf</t>
  </si>
  <si>
    <t xml:space="preserve">Auxiliar Comercial A </t>
  </si>
  <si>
    <t xml:space="preserve">Francisco </t>
  </si>
  <si>
    <t xml:space="preserve">Belman </t>
  </si>
  <si>
    <t>https://valledesantiago.gob.mx/transparencia/Unidad%20Transparencia/Servidor/Hipervinculos/2023/Contraloria/2T-23/ABRIL/ANUAL/Declaraci%C3%B3n%20FRANCISCO%20L%C3%93PEZ%20BELMAN-%202023-06-06T145845.630.pdf</t>
  </si>
  <si>
    <t>Director de Area A</t>
  </si>
  <si>
    <t xml:space="preserve">Direccion de Educacion </t>
  </si>
  <si>
    <t xml:space="preserve">Despacho del director de Educacion </t>
  </si>
  <si>
    <t xml:space="preserve">Francisco Javier </t>
  </si>
  <si>
    <t xml:space="preserve">Galvan </t>
  </si>
  <si>
    <t xml:space="preserve">Camargo </t>
  </si>
  <si>
    <t>https://valledesantiago.gob.mx/transparencia/Unidad%20Transparencia/Servidor/Hipervinculos/2023/Contraloria/2T-23/ABRIL/ANUAL/Declaraci%C3%B3n%20FRANCISCO%20JAVIER%20GALV%C3%81N%20CAMARGO%202023-06-06T145934.041.pdf</t>
  </si>
  <si>
    <t>Pocero C</t>
  </si>
  <si>
    <t xml:space="preserve">Ezequiel </t>
  </si>
  <si>
    <t>Rojas</t>
  </si>
  <si>
    <t>https://valledesantiago.gob.mx/transparencia/Unidad%20Transparencia/Servidor/Hipervinculos/2023/Contraloria/2T-23/ABRIL/ANUAL/Declaraci%C3%B3n%20EZEQUIEL%20GONZ%C3%81LEZ%20ROJAS-%202023-06-06T145141.222.pdf</t>
  </si>
  <si>
    <t>Everardo</t>
  </si>
  <si>
    <t>https://valledesantiago.gob.mx/transparencia/Unidad%20Transparencia/Servidor/Hipervinculos/2023/Contraloria/2T-23/ABRIL/ANUAL/Declaraci%C3%B3n%20EVERARDO%20GONZ%C3%81LEZ%20HERN%C3%81NDEZ-%202023-06-06T145040.662.pdf</t>
  </si>
  <si>
    <t xml:space="preserve">Bibliotecas </t>
  </si>
  <si>
    <t>Bibliotecas</t>
  </si>
  <si>
    <t xml:space="preserve">Esperanza </t>
  </si>
  <si>
    <t>https://valledesantiago.gob.mx/transparencia/Unidad%20Transparencia/Servidor/Hipervinculos/2023/Contraloria/2T-23/ABRIL/ANUAL/Declaraci%C3%B3n%20ESPERANZA%20CASTRO%20GARC%C3%8DA-%202023-06-06T144827.049.pdf</t>
  </si>
  <si>
    <t xml:space="preserve">Departamento de Control </t>
  </si>
  <si>
    <t>Elizabeth</t>
  </si>
  <si>
    <t>https://valledesantiago.gob.mx/transparencia/Unidad%20Transparencia/Servidor/Hipervinculos/2023/Contraloria/2T-23/ABRIL/ANUAL/Declaraci%C3%B3n%20ELIZABETH%20GARCIA%20RAM%C3%8DREZ-%202023-06-06T144214.735.pdf</t>
  </si>
  <si>
    <t xml:space="preserve">Eleuterio </t>
  </si>
  <si>
    <t xml:space="preserve">Pantoja </t>
  </si>
  <si>
    <t>https://valledesantiago.gob.mx/transparencia/Unidad%20Transparencia/Servidor/Hipervinculos/2023/Contraloria/2T-23/ABRIL/ANUAL/Declaraci%C3%B3n%20ELEUTERIO%20PANTOJA%20CORONA%20-%202023-06-06T144040.545.pdf</t>
  </si>
  <si>
    <t xml:space="preserve">Carrillo </t>
  </si>
  <si>
    <t>https://valledesantiago.gob.mx/transparencia/Unidad%20Transparencia/Servidor/Hipervinculos/2023/Contraloria/2T-23/ABRIL/ANUAL/Declaraci%C3%B3n%20EDUARDO%20MORENO%20CARRILLO-%202023-06-06T142807.845.pdf</t>
  </si>
  <si>
    <t xml:space="preserve">Lecturista A </t>
  </si>
  <si>
    <t xml:space="preserve">Eduardo Cristobal </t>
  </si>
  <si>
    <t>https://valledesantiago.gob.mx/transparencia/Unidad%20Transparencia/Servidor/Hipervinculos/2023/Contraloria/2T-23/ABRIL/ANUAL/Declaraci%C3%B3n%20EDUARDO%20CRISTOBAL%20NIETO%20ZAVALA-%202023-06-06T142947.253.pdf</t>
  </si>
  <si>
    <t xml:space="preserve">Oficial Mayor </t>
  </si>
  <si>
    <t>Edson Andre</t>
  </si>
  <si>
    <t xml:space="preserve">Cardenas </t>
  </si>
  <si>
    <t>https://valledesantiago.gob.mx/transparencia/Unidad%20Transparencia/Servidor/Hipervinculos/2023/Contraloria/2T-23/ABRIL/ANUAL/Declaraci%C3%B3n%20EDSON%20ANDR%C3%89%20JIM%C3%89NEZ%20C%C3%81RDENAS-%202023-06-06T142616.280.pdf</t>
  </si>
  <si>
    <t>Operador de Retiro de  Escobros</t>
  </si>
  <si>
    <t xml:space="preserve">Diego </t>
  </si>
  <si>
    <t>Nuñez</t>
  </si>
  <si>
    <t>https://valledesantiago.gob.mx/transparencia/Unidad%20Transparencia/Servidor/Hipervinculos/2023/Contraloria/2T-23/ABRIL/ANUAL/Declaraci%C3%B3n%20DIEGO%20REYNA%20N%C3%9A%C3%91EZ-%202023-06-06T142442.351.pdf</t>
  </si>
  <si>
    <t xml:space="preserve">Auxiliar Contable </t>
  </si>
  <si>
    <t xml:space="preserve">Coordinacion Adiministrativa y Financiera </t>
  </si>
  <si>
    <t>Diana Gabriela</t>
  </si>
  <si>
    <t xml:space="preserve">Palomares </t>
  </si>
  <si>
    <t>https://valledesantiago.gob.mx/transparencia/Unidad%20Transparencia/Servidor/Hipervinculos/2023/Contraloria/2T-23/ABRIL/ANUAL/Declaraci%C3%B3n%20DIANA%20GABRIELA%20MONCADA%20PALOMARES-%202023-06-06T142200.309.pdf</t>
  </si>
  <si>
    <t xml:space="preserve">Delgadina </t>
  </si>
  <si>
    <t xml:space="preserve">Sosa  </t>
  </si>
  <si>
    <t>https://valledesantiago.gob.mx/transparencia/Unidad%20Transparencia/Servidor/Hipervinculos/2023/Contraloria/2T-23/ABRIL/ANUAL/Declaraci%C3%B3n%20DELGADINA%20SOSA%20%C3%81LVAREZ-%202023-06-06T142048.430.pdf</t>
  </si>
  <si>
    <t xml:space="preserve">Vigilante </t>
  </si>
  <si>
    <t xml:space="preserve">Delfino </t>
  </si>
  <si>
    <t xml:space="preserve">Valencia </t>
  </si>
  <si>
    <t>https://valledesantiago.gob.mx/transparencia/Unidad%20Transparencia/Servidor/Hipervinculos/2023/Contraloria/2T-23/ABRIL/ANUAL/Declaraci%C3%B3n%20DELFINO%20VALENCIA%20FLORES-%202023-06-06T141911.014.pdf</t>
  </si>
  <si>
    <t>Daniela</t>
  </si>
  <si>
    <t>https://valledesantiago.gob.mx/transparencia/Unidad%20Transparencia/Servidor/Hipervinculos/2023/Contraloria/2T-23/ABRIL/ANUAL/Declaraci%C3%B3n%20DANIELA%20G%C3%93MEZ%20ZAVALA-%202023-06-06T141620.246.pdf</t>
  </si>
  <si>
    <t>S16A</t>
  </si>
  <si>
    <t xml:space="preserve">Oficial Calificador </t>
  </si>
  <si>
    <t xml:space="preserve">Despacho del Secretario de Ayuntamiento </t>
  </si>
  <si>
    <t xml:space="preserve">Despacho del secretario de Ayuntamiento </t>
  </si>
  <si>
    <t xml:space="preserve">Cristian Ernesto </t>
  </si>
  <si>
    <t>https://valledesantiago.gob.mx/transparencia/Unidad%20Transparencia/Servidor/Hipervinculos/2023/Contraloria/2T-23/ABRIL/ANUAL/Declaraci%C3%B3n%20CRISTIAN%20ERNESTO%20MART%C3%8DNEZ%20MELCHOR-%202023-06-06T141316.755.pdf</t>
  </si>
  <si>
    <t xml:space="preserve">Regidor </t>
  </si>
  <si>
    <t>Regidores</t>
  </si>
  <si>
    <t xml:space="preserve">Ayuntamiento </t>
  </si>
  <si>
    <t xml:space="preserve">Carlos Francisco </t>
  </si>
  <si>
    <t>https://valledesantiago.gob.mx/transparencia/Unidad%20Transparencia/Servidor/Hipervinculos/2023/Contraloria/2T-23/ABRIL/ANUAL/Declaraci%C3%B3n%20CARLOS%20FRANCISCO%20ESTRADA%20FLORES-%202023-06-06T140956.015.pdf</t>
  </si>
  <si>
    <t>Auxiliar de Fontanero A</t>
  </si>
  <si>
    <t xml:space="preserve">Carlos Alejandro </t>
  </si>
  <si>
    <t xml:space="preserve">Ventura </t>
  </si>
  <si>
    <t>https://valledesantiago.gob.mx/transparencia/Unidad%20Transparencia/Servidor/Hipervinculos/2023/Contraloria/2T-23/ABRIL/ANUAL/Declaraci%C3%B3n%20CARLOS%20ALEJANDRO%20VENTURA%20AGUILAR-%202023-06-06T140610.078.pdf</t>
  </si>
  <si>
    <t xml:space="preserve">Analista </t>
  </si>
  <si>
    <t xml:space="preserve">Departamento de Catastro y Predia </t>
  </si>
  <si>
    <t xml:space="preserve">Departamento de Catastro y Predial </t>
  </si>
  <si>
    <t xml:space="preserve">Brenda Vanessa </t>
  </si>
  <si>
    <t xml:space="preserve">Sosa </t>
  </si>
  <si>
    <t>https://valledesantiago.gob.mx/transparencia/Unidad%20Transparencia/Servidor/Hipervinculos/2023/Contraloria/2T-23/ABRIL/ANUAL/Declaraci%C3%B3n%20BRENDA%20VANESSA%20HERNANDEZ%20SOSA%20-%202023-06-06T135844.588.pdf</t>
  </si>
  <si>
    <t xml:space="preserve">Director General </t>
  </si>
  <si>
    <t xml:space="preserve">Arturo </t>
  </si>
  <si>
    <t xml:space="preserve">Castillo </t>
  </si>
  <si>
    <t>Serrano</t>
  </si>
  <si>
    <t>https://valledesantiago.gob.mx/transparencia/Unidad%20Transparencia/Servidor/Hipervinculos/2023/Contraloria/2T-23/ABRIL/ANUAL/Declaraci%C3%B3n%20ARTURO%20CASTILLO%20SERRANO%20-%202023-06-06T135715.557.pdf</t>
  </si>
  <si>
    <t xml:space="preserve">Pallares </t>
  </si>
  <si>
    <t>https://valledesantiago.gob.mx/transparencia/Unidad%20Transparencia/Servidor/Hipervinculos/2023/Contraloria/2T-23/ABRIL/ANUAL/Declaraci%C3%B3n%20ARMANDO%20PALLARES%20GARC%C3%8DA%20-%202023-06-06T135600.011.pdf</t>
  </si>
  <si>
    <t>Analista</t>
  </si>
  <si>
    <t xml:space="preserve">Angela </t>
  </si>
  <si>
    <t xml:space="preserve">Rosas </t>
  </si>
  <si>
    <t>https://valledesantiago.gob.mx/transparencia/Unidad%20Transparencia/Servidor/Hipervinculos/2023/Contraloria/2T-23/ABRIL/ANUAL/Declaraci%C3%B3n%20ANGELA%20ROSAS%20GONZ%C3%81LEZ%20-%202023-06-06T135147.322.pdf</t>
  </si>
  <si>
    <t>Tecnico Comercial B</t>
  </si>
  <si>
    <t xml:space="preserve">Ana Rosa </t>
  </si>
  <si>
    <t xml:space="preserve">Arredondo </t>
  </si>
  <si>
    <t>https://valledesantiago.gob.mx/transparencia/Unidad%20Transparencia/Servidor/Hipervinculos/2023/Contraloria/2T-23/ABRIL/ANUAL/Declaraci%C3%B3n%20ANA%20ROSA%20MART%C3%8DNEZ%20ARREDONDO%20-%202023-06-06T135051.501.pdf</t>
  </si>
  <si>
    <t xml:space="preserve">Ana Laura </t>
  </si>
  <si>
    <t xml:space="preserve">Palacios </t>
  </si>
  <si>
    <t xml:space="preserve">Aguayo </t>
  </si>
  <si>
    <t>https://valledesantiago.gob.mx/transparencia/Unidad%20Transparencia/Servidor/Hipervinculos/2023/Contraloria/2T-23/ABRIL/ANUAL/Declaraci%C3%B3n%20Ana%20Laura%20Palacios%20Aguayo%20-%202023-06-06T134930.457.pdf</t>
  </si>
  <si>
    <t xml:space="preserve">Auxiliar Administrativo B </t>
  </si>
  <si>
    <t>Departamento de Contabilidad</t>
  </si>
  <si>
    <t xml:space="preserve">Departamento de Contabilidad </t>
  </si>
  <si>
    <t>Amelia</t>
  </si>
  <si>
    <t>Morales</t>
  </si>
  <si>
    <t>https://valledesantiago.gob.mx/transparencia/Unidad%20Transparencia/Servidor/Hipervinculos/2023/Contraloria/2T-23/ABRIL/ANUAL/Declaraci%C3%B3n%20AMELIA%20MORALES%20%C3%81VILA%20-%202023-06-06T134824.070.pdf</t>
  </si>
  <si>
    <t xml:space="preserve">Personal de Limpia </t>
  </si>
  <si>
    <t xml:space="preserve">Alejandra </t>
  </si>
  <si>
    <t xml:space="preserve">Sardina </t>
  </si>
  <si>
    <t>https://valledesantiago.gob.mx/transparencia/Unidad%20Transparencia/Servidor/Hipervinculos/2023/Contraloria/2T-23/ABRIL/ANUAL/Declaraci%C3%B3n%20ALEJANDRA%20SARDINA%20MORALES%20-%202023-06-06T133442.435.pdf</t>
  </si>
  <si>
    <t xml:space="preserve">Adolfo </t>
  </si>
  <si>
    <t xml:space="preserve">Peña </t>
  </si>
  <si>
    <t>https://valledesantiago.gob.mx/transparencia/Unidad%20Transparencia/Servidor/Hipervinculos/2023/Contraloria/2T-23/ABRIL/ANUAL/Declaraci%C3%B3n%20ADOLFO%20GARC%C3%8DA%20PE%C3%91A%20-%202023-06-06T134021.388.pdf</t>
  </si>
  <si>
    <t xml:space="preserve">Asesor Juridico </t>
  </si>
  <si>
    <t>Coordinacion Unidad Administrativa de Atencion y prevencion  a La Violencia.</t>
  </si>
  <si>
    <t xml:space="preserve">Sonia Gricelda </t>
  </si>
  <si>
    <t>Brito</t>
  </si>
  <si>
    <t>https://valledesantiago.gob.mx/transparencia/Unidad%20Transparencia/Servidor/Hipervinculos/2023/Contraloria/2T-23/ABRIL/ANUAL/Declaraci%C3%B3n%20-SONIA%20GRICELDA%20MART%C3%8DNEZ%20BRITO%202023-06-19T145055.707.pdf</t>
  </si>
  <si>
    <t xml:space="preserve">Pocero A </t>
  </si>
  <si>
    <t xml:space="preserve">Angel Ricardo </t>
  </si>
  <si>
    <t xml:space="preserve">Valdivia </t>
  </si>
  <si>
    <t>https://valledesantiago.gob.mx/transparencia/Unidad%20Transparencia/Servidor/Hipervinculos/2023/Contraloria/2T-23/ABRIL/ANUAL/Declaraci%C3%B3n%20%20%C3%81NGEL%20RICARDO%20VALDIVIA%20HERN%C3%81NDEZ-%202023-06-06T135235.475.pdf</t>
  </si>
  <si>
    <t xml:space="preserve">Zassyl Elizabeth </t>
  </si>
  <si>
    <t>https://valledesantiago.gob.mx/transparencia/Unidad%20Transparencia/Servidor/Hipervinculos/2023/Contraloria/2T-23/ABRIL/ANUAL/Declaraci%C3%B3n%20%20ZASSYL%20ELIZABETH%20GONZ%C3%81LEZ%20MONCADA-%202023-06-19T145858.652.pdf</t>
  </si>
  <si>
    <t xml:space="preserve">Asistente Comercial B </t>
  </si>
  <si>
    <t xml:space="preserve">Wendy </t>
  </si>
  <si>
    <t>https://valledesantiago.gob.mx/transparencia/Unidad%20Transparencia/Servidor/Hipervinculos/2023/Contraloria/2T-23/ABRIL/ANUAL/Declaraci%C3%B3n%20%20WENDY%20RODR%C3%8DGUEZ%20ZAVALA-%202023-06-19T145801.669.pdf</t>
  </si>
  <si>
    <t>Ayudante Operatvo B</t>
  </si>
  <si>
    <t xml:space="preserve">Uveg </t>
  </si>
  <si>
    <t>https://valledesantiago.gob.mx/transparencia/Unidad%20Transparencia/Servidor/Hipervinculos/2023/Contraloria/2T-23/ABRIL/ANUAL/Declaraci%C3%B3n%20%20V%C3%8DCTOR%20MANUEL%20LARA%20L%C3%93PEZ-%202023-06-19T145642.028.pdf</t>
  </si>
  <si>
    <t>Victor Manuel</t>
  </si>
  <si>
    <t xml:space="preserve">Auxiliar Electromecanico </t>
  </si>
  <si>
    <t>Baeza</t>
  </si>
  <si>
    <t>https://valledesantiago.gob.mx/transparencia/Unidad%20Transparencia/Servidor/Hipervinculos/2023/Contraloria/2T-23/ABRIL/ANUAL/Declaraci%C3%B3n%20%20V%C3%8DCTOR%20MANUEL%20BAEZA%20VENTURA-%202023-06-19T145542.286.pdf</t>
  </si>
  <si>
    <t>Granados</t>
  </si>
  <si>
    <t>https://valledesantiago.gob.mx/transparencia/Unidad%20Transparencia/Servidor/Hipervinculos/2023/Contraloria/2T-23/ABRIL/ANUAL/Declaraci%C3%B3n%20%20VICTOR%20MANUEL%20GRANADOS%20X-%202023-06-19T145451.020.pdf</t>
  </si>
  <si>
    <t xml:space="preserve">Unidad Deportiva Genaro Rico </t>
  </si>
  <si>
    <t xml:space="preserve">Silvia </t>
  </si>
  <si>
    <t xml:space="preserve">Alvarado </t>
  </si>
  <si>
    <t xml:space="preserve">Prieto </t>
  </si>
  <si>
    <t>https://valledesantiago.gob.mx/transparencia/Unidad%20Transparencia/Servidor/Hipervinculos/2023/Contraloria/2T-23/ABRIL/ANUAL/Declaraci%C3%B3n%20%20SILVIA%20ALVARADO%20PRIETO-%202023-06-19T144929.764.pdf</t>
  </si>
  <si>
    <t xml:space="preserve">Sergio Lisandro </t>
  </si>
  <si>
    <t xml:space="preserve">Vargas </t>
  </si>
  <si>
    <t xml:space="preserve">Balderas </t>
  </si>
  <si>
    <t>https://valledesantiago.gob.mx/transparencia/Unidad%20Transparencia/Servidor/Hipervinculos/2023/Contraloria/2T-23/ABRIL/ANUAL/Declaraci%C3%B3n%20%20SERGIO%20LISANDRO%20VARGAS%20BALDERAS-%202023-06-19T144844.507.pdf</t>
  </si>
  <si>
    <t>Polica 3</t>
  </si>
  <si>
    <t xml:space="preserve"> Mosqueda </t>
  </si>
  <si>
    <t xml:space="preserve">Cano </t>
  </si>
  <si>
    <t>https://valledesantiago.gob.mx/transparencia/Unidad%20Transparencia/Servidor/Hipervinculos/2023/Contraloria/2T-23/ABRIL/ANUAL/Declaraci%C3%B3n%20%20SANTIAGO%20MOSQUEDA%20CANO-%202023-06-19T144740.347.pdf</t>
  </si>
  <si>
    <t>https://valledesantiago.gob.mx/transparencia/Unidad%20Transparencia/Servidor/Hipervinculos/2023/Contraloria/2T-23/ABRIL/ANUAL/Declaraci%C3%B3n%20%20SANTIAGO%20MART%C3%8DNEZ%20RAM%C3%8DREZ-%202023-06-19T144639.764.pdf</t>
  </si>
  <si>
    <t xml:space="preserve">Clorador </t>
  </si>
  <si>
    <t xml:space="preserve">Delgado </t>
  </si>
  <si>
    <t>https://valledesantiago.gob.mx/transparencia/Unidad%20Transparencia/Servidor/Hipervinculos/2023/Contraloria/2T-23/ABRIL/ANUAL/Declaraci%C3%B3n%20%20SANTIAGO%20DELGADO%20CORNEJO-%202023-06-19T144552.599.pdf</t>
  </si>
  <si>
    <t xml:space="preserve">Auxiliar  Comercial D </t>
  </si>
  <si>
    <t xml:space="preserve">Rubicelia </t>
  </si>
  <si>
    <t>https://valledesantiago.gob.mx/transparencia/Unidad%20Transparencia/Servidor/Hipervinculos/2023/Contraloria/2T-23/ABRIL/ANUAL/Declaraci%C3%B3n%20%20RUBICELIA%20GARC%C3%8DA%20RENTER%C3%8DA-%202023-06-19T144406.288.pdf</t>
  </si>
  <si>
    <t xml:space="preserve">Auxiliar de Fontanero </t>
  </si>
  <si>
    <t xml:space="preserve">Roberto David </t>
  </si>
  <si>
    <t xml:space="preserve">Gamez </t>
  </si>
  <si>
    <t xml:space="preserve">Paramo </t>
  </si>
  <si>
    <t>https://valledesantiago.gob.mx/transparencia/Unidad%20Transparencia/Servidor/Hipervinculos/2023/Contraloria/2T-23/ABRIL/ANUAL/Declaraci%C3%B3n%20%20ROBERTO%20DAVID%20GAMEZ%20P%C3%81RAMO-%202023-06-19T144132.163.pdf</t>
  </si>
  <si>
    <t xml:space="preserve">Despacho de director de Servicios Publicos </t>
  </si>
  <si>
    <t xml:space="preserve">Roberto </t>
  </si>
  <si>
    <t xml:space="preserve">Corona </t>
  </si>
  <si>
    <t xml:space="preserve">Tapia </t>
  </si>
  <si>
    <t>https://valledesantiago.gob.mx/transparencia/Unidad%20Transparencia/Servidor/Hipervinculos/2023/Contraloria/2T-23/ABRIL/ANUAL/Declaraci%C3%B3n%20%20ROBERTO%20CORONA%20TAPIA-%202023-06-19T143956.844.pdf</t>
  </si>
  <si>
    <t xml:space="preserve">Ricardo </t>
  </si>
  <si>
    <t>https://valledesantiago.gob.mx/transparencia/Unidad%20Transparencia/Servidor/Hipervinculos/2023/Contraloria/2T-23/ABRIL/ANUAL/Declaraci%C3%B3n%20%20RICARDO%20PRIETO%20GONZ%C3%81LEZ-%202023-06-19T143907.041.pdf</t>
  </si>
  <si>
    <t xml:space="preserve">Departamento de Limpia </t>
  </si>
  <si>
    <t>https://valledesantiago.gob.mx/transparencia/Unidad%20Transparencia/Servidor/Hipervinculos/2023/Contraloria/2T-23/ABRIL/ANUAL/Declaraci%C3%B3n%20%20RICARDO%20BARAJAS%20GONZ%C3%81LEZ-%202023-06-19T143825.550.pdf</t>
  </si>
  <si>
    <t xml:space="preserve">Trabajadora Social </t>
  </si>
  <si>
    <t xml:space="preserve">Rebeca Isabel </t>
  </si>
  <si>
    <t xml:space="preserve">Franco </t>
  </si>
  <si>
    <t xml:space="preserve">Clemente </t>
  </si>
  <si>
    <t>https://valledesantiago.gob.mx/transparencia/Unidad%20Transparencia/Servidor/Hipervinculos/2023/Contraloria/2T-23/ABRIL/ANUAL/Declaraci%C3%B3n%20%20REBECA%20ISABEL%20FRANCO%20CLEMENTE-%202023-06-19T143707.701.pdf</t>
  </si>
  <si>
    <t>https://valledesantiago.gob.mx/transparencia/Unidad%20Transparencia/Servidor/Hipervinculos/2023/Contraloria/2T-23/ABRIL/ANUAL/Declaraci%C3%B3n%20%20RAMONA%20DUR%C3%81N%20GARC%C3%8DA%20-%202023-06-19T143604.056.pdf</t>
  </si>
  <si>
    <t>Ayudante Operativo B</t>
  </si>
  <si>
    <t xml:space="preserve">Auditorio </t>
  </si>
  <si>
    <t xml:space="preserve">Rafael </t>
  </si>
  <si>
    <t xml:space="preserve">Espitia </t>
  </si>
  <si>
    <t>https://valledesantiago.gob.mx/transparencia/Unidad%20Transparencia/Servidor/Hipervinculos/2023/Contraloria/2T-23/ABRIL/ANUAL/Declaraci%C3%B3n%20%20RAFAEL%20MART%C3%8DNEZ%20ESPITIA-%202023-06-19T143420.035.pdf</t>
  </si>
  <si>
    <t xml:space="preserve">Psicologo </t>
  </si>
  <si>
    <t>Pavel</t>
  </si>
  <si>
    <t>Padilla</t>
  </si>
  <si>
    <t>https://valledesantiago.gob.mx/transparencia/Unidad%20Transparencia/Servidor/Hipervinculos/2023/Contraloria/2T-23/ABRIL/ANUAL/Declaraci%C3%B3n%20%20PAVEL%20AGUILAR%20PADILLA-%202023-06-19T143202.793.pdf</t>
  </si>
  <si>
    <t xml:space="preserve">Coordinador Administrativo </t>
  </si>
  <si>
    <t xml:space="preserve">Omar </t>
  </si>
  <si>
    <t>Miranda</t>
  </si>
  <si>
    <t>https://valledesantiago.gob.mx/transparencia/Unidad%20Transparencia/Servidor/Hipervinculos/2023/Contraloria/2T-23/ABRIL/ANUAL/Declaraci%C3%B3n%20%20OMAR%20GUZM%C3%81N%20MIRANDA-%202023-06-19T142835.135.pdf</t>
  </si>
  <si>
    <t xml:space="preserve">Olga Lidia </t>
  </si>
  <si>
    <t>https://valledesantiago.gob.mx/transparencia/Unidad%20Transparencia/Servidor/Hipervinculos/2023/Contraloria/2T-23/ABRIL/ANUAL/Declaraci%C3%B3n%20%20OLGA%20LIDIA%20ZAVALA%20SANDOVAL-%202023-06-19T142659.548.pdf</t>
  </si>
  <si>
    <t xml:space="preserve">Pocero C </t>
  </si>
  <si>
    <t>https://valledesantiago.gob.mx/transparencia/Unidad%20Transparencia/Servidor/Hipervinculos/2023/Contraloria/2T-23/ABRIL/ANUAL/Declaraci%C3%B3n%20%20OCTAVIO%20GUZM%C3%81N%20RICO-%202023-06-19T142235.057.pdf</t>
  </si>
  <si>
    <t xml:space="preserve">Nancy Concepcion </t>
  </si>
  <si>
    <t>https://valledesantiago.gob.mx/transparencia/Unidad%20Transparencia/Servidor/Hipervinculos/2023/Contraloria/2T-23/ABRIL/ANUAL/Declaraci%C3%B3n%20%20NANCY%20CONCEPCI%C3%93N%20ESTRADA%20VALLEJO-%202023-06-19T142141.481.pdf</t>
  </si>
  <si>
    <t xml:space="preserve">Moises </t>
  </si>
  <si>
    <t>https://valledesantiago.gob.mx/transparencia/Unidad%20Transparencia/Servidor/Hipervinculos/2023/Contraloria/2T-23/ABRIL/ANUAL/Declaraci%C3%B3n%20%20MOISES%20LE%C3%93N%20GARC%C3%8DA-%202023-06-19T142032.637.pdf</t>
  </si>
  <si>
    <t>Auxiliar Eventual</t>
  </si>
  <si>
    <t xml:space="preserve">Coordinacion de Movilidad y Transporte </t>
  </si>
  <si>
    <t>Tavera</t>
  </si>
  <si>
    <t xml:space="preserve">Cabrera </t>
  </si>
  <si>
    <t>https://valledesantiago.gob.mx/transparencia/Unidad%20Transparencia/Servidor/Hipervinculos/2023/Contraloria/2T-23/ABRIL/ANUAL/Declaraci%C3%B3n%20%20MIGUEL%20%C3%81NGEL%20TAVERA%20CABRERA-%202023-06-14T155339.955.pdf</t>
  </si>
  <si>
    <t xml:space="preserve">Andrade </t>
  </si>
  <si>
    <t>https://valledesantiago.gob.mx/transparencia/Unidad%20Transparencia/Servidor/Hipervinculos/2023/Contraloria/2T-23/ABRIL/ANUAL/Declaraci%C3%B3n%20%20MIGUEL%20%C3%81NGEL%20G%C3%93MEZ%20ANDRADE-%202023-06-14T155136.328.pdf</t>
  </si>
  <si>
    <t xml:space="preserve">Asistente A </t>
  </si>
  <si>
    <t xml:space="preserve">Direccion General </t>
  </si>
  <si>
    <t xml:space="preserve">Araiza </t>
  </si>
  <si>
    <t xml:space="preserve">Trigueros </t>
  </si>
  <si>
    <t>https://valledesantiago.gob.mx/transparencia/Unidad%20Transparencia/Servidor/Hipervinculos/2023/Contraloria/2T-23/ABRIL/ANUAL/Declaraci%C3%B3n%20%20MIGUEL%20%C3%81NGEL%20ARAIZA%20TRIGUEROS-%202023-06-14T154818.899.pdf</t>
  </si>
  <si>
    <t xml:space="preserve">Miguel Eduardo </t>
  </si>
  <si>
    <t>https://valledesantiago.gob.mx/transparencia/Unidad%20Transparencia/Servidor/Hipervinculos/2023/Contraloria/2T-23/ABRIL/ANUAL/Declaraci%C3%B3n%20%20MIGUEL%20EDUARDO%20GONZ%C3%81LEZ%20L%C3%93PEZ-%202023-06-14T155433.785.pdf</t>
  </si>
  <si>
    <t xml:space="preserve">Aforos </t>
  </si>
  <si>
    <t>Miguel Adrian</t>
  </si>
  <si>
    <t>Romero</t>
  </si>
  <si>
    <t>https://valledesantiago.gob.mx/transparencia/Unidad%20Transparencia/Servidor/Hipervinculos/2023/Contraloria/2T-23/ABRIL/ANUAL/Declaraci%C3%B3n%20%20MIGUEL%20ADRI%C3%81N%20JU%C3%81REZ%20ROMERO-%202023-06-14T154657.078.pdf</t>
  </si>
  <si>
    <t xml:space="preserve">Melina </t>
  </si>
  <si>
    <t>https://valledesantiago.gob.mx/transparencia/Unidad%20Transparencia/Servidor/Hipervinculos/2023/Contraloria/2T-23/ABRIL/ANUAL/Declaraci%C3%B3n%20%20MELINA%20MART%C3%8DNEZ%20RU%C3%8DZ-%202023-06-14T154224.048.pdf</t>
  </si>
  <si>
    <t xml:space="preserve">Mauricio </t>
  </si>
  <si>
    <t>https://valledesantiago.gob.mx/transparencia/Unidad%20Transparencia/Servidor/Hipervinculos/2023/Contraloria/2T-23/ABRIL/ANUAL/Declaraci%C3%B3n%20%20MAURICIO%20CORONA%20HERN%C3%81NDEZ-%202023-06-14T153808.952.pdf</t>
  </si>
  <si>
    <t xml:space="preserve">Maria Lucia </t>
  </si>
  <si>
    <t xml:space="preserve">Velazco </t>
  </si>
  <si>
    <t>https://valledesantiago.gob.mx/transparencia/Unidad%20Transparencia/Servidor/Hipervinculos/2023/Contraloria/2T-23/ABRIL/ANUAL/Declaraci%C3%B3n%20%20MAR%C3%8DA%20LUC%C3%8DA%20P%C3%89REZ%20VELAZCO-%202023-06-14T152323.845.pdf</t>
  </si>
  <si>
    <t xml:space="preserve">Maria Jose </t>
  </si>
  <si>
    <t>https://valledesantiago.gob.mx/transparencia/Unidad%20Transparencia/Servidor/Hipervinculos/2023/Contraloria/2T-23/ABRIL/ANUAL/Declaraci%C3%B3n%20%20MAR%C3%8DA%20JOS%C3%89%20GARC%C3%8DA%20MINAMY-%202023-06-14T152002.313.pdf</t>
  </si>
  <si>
    <t xml:space="preserve">direccion de servicios publicos </t>
  </si>
  <si>
    <t xml:space="preserve">Direccion de Servicios Publicos </t>
  </si>
  <si>
    <t xml:space="preserve">Rios </t>
  </si>
  <si>
    <t>https://valledesantiago.gob.mx/transparencia/Unidad%20Transparencia/Servidor/Hipervinculos/2023/Contraloria/2T-23/ABRIL/ANUAL/Declaraci%C3%B3n%20%20MAR%C3%8DA%20GUADALUPE%20R%C3%8DOS%20L%C3%93PEZ-%202023-06-14T151736.612.pdf</t>
  </si>
  <si>
    <t>Baltazar</t>
  </si>
  <si>
    <t>https://valledesantiago.gob.mx/transparencia/Unidad%20Transparencia/Servidor/Hipervinculos/2023/Contraloria/2T-23/ABRIL/ANUAL/Declaraci%C3%B3n%20%20MAR%C3%8DA%20GUADALUPE%20BALTAZAR%20GONZ%C3%81LEZ-%202023-06-14T151229.242.pdf</t>
  </si>
  <si>
    <t xml:space="preserve">Unidad Administrativa de Atencion y Prevencion a la Violencia </t>
  </si>
  <si>
    <t xml:space="preserve">Maria Fernanda </t>
  </si>
  <si>
    <t>Robles</t>
  </si>
  <si>
    <t>https://valledesantiago.gob.mx/transparencia/Unidad%20Transparencia/Servidor/Hipervinculos/2023/Contraloria/2T-23/ABRIL/ANUAL/Declaraci%C3%B3n%20%20MAR%C3%8DA%20FERNANDA%20ROBLES%20SARDINA-%202023-06-14T150819.563.pdf</t>
  </si>
  <si>
    <t xml:space="preserve">Maria Elena de Monserrat </t>
  </si>
  <si>
    <t>https://valledesantiago.gob.mx/transparencia/Unidad%20Transparencia/Servidor/Hipervinculos/2023/Contraloria/2T-23/ABRIL/ANUAL/Declaraci%C3%B3n%20%20MAR%C3%8DA%20ELENA%20DE%20MONSERRAT%20CARRILLO%20P%C3%89REZ-%202023-06-14T150502.495.pdf</t>
  </si>
  <si>
    <t>Auxiliar Administrativo C</t>
  </si>
  <si>
    <t>desarrollo integral de la mujer</t>
  </si>
  <si>
    <t>Despacho de la Directora de Desarrollo Integra de la Mujer</t>
  </si>
  <si>
    <t xml:space="preserve">Maria de Rosario </t>
  </si>
  <si>
    <t>https://valledesantiago.gob.mx/transparencia/Unidad%20Transparencia/Servidor/Hipervinculos/2023/Contraloria/2T-23/ABRIL/ANUAL/Declaraci%C3%B3n%20%20MAR%C3%8DA%20DEL%20ROSARIO%20CORNEJO%20GARC%C3%8DA-%202023-06-14T150332.466.pdf</t>
  </si>
  <si>
    <t xml:space="preserve">Maria del Carmen </t>
  </si>
  <si>
    <t>Olivares</t>
  </si>
  <si>
    <t>https://valledesantiago.gob.mx/transparencia/Unidad%20Transparencia/Servidor/Hipervinculos/2023/Contraloria/2T-23/ABRIL/ANUAL/Declaraci%C3%B3n%20%20MAR%C3%8DA%20DEL%20CARMEN%20OLIVARES%20MART%C3%8DNEZ-%202023-06-14T144607.191.pdf</t>
  </si>
  <si>
    <t xml:space="preserve">Maria de los Angeles </t>
  </si>
  <si>
    <t>https://valledesantiago.gob.mx/transparencia/Unidad%20Transparencia/Servidor/Hipervinculos/2023/Contraloria/2T-23/ABRIL/ANUAL/Declaraci%C3%B3n%20%20MAR%C3%8DA%20DE%20LOS%20%C3%81NGELES%20SALAZAR%20MORALES-%202023-06-14T150048.640.pdf</t>
  </si>
  <si>
    <t>Jefa de Departamento B</t>
  </si>
  <si>
    <t xml:space="preserve">Unidad Deportiva </t>
  </si>
  <si>
    <t xml:space="preserve">Maria de La Luz </t>
  </si>
  <si>
    <t>https://valledesantiago.gob.mx/transparencia/Unidad%20Transparencia/Servidor/Hipervinculos/2023/Contraloria/2T-23/ABRIL/ANUAL/Declaraci%C3%B3n%20%20MAR%C3%8DA%20DE%20LA%20LUZ%20FLORES%20MORENO-%202023-06-14T144407.696.pdf</t>
  </si>
  <si>
    <t xml:space="preserve">Maria del Jesus Dolores </t>
  </si>
  <si>
    <t xml:space="preserve">Valdes </t>
  </si>
  <si>
    <t xml:space="preserve">Reza </t>
  </si>
  <si>
    <t>https://valledesantiago.gob.mx/transparencia/Unidad%20Transparencia/Servidor/Hipervinculos/2023/Contraloria/2T-23/ABRIL/ANUAL/Declaraci%C3%B3n%20%20MAR%C3%8DA%20DE%20JES%C3%9AS%20DOLOES%20VALADES%20REZA-%202023-06-14T144239.022.pdf</t>
  </si>
  <si>
    <t xml:space="preserve">Secretaria de Consejo </t>
  </si>
  <si>
    <t xml:space="preserve">Maria Concepcion </t>
  </si>
  <si>
    <t xml:space="preserve">Alvarez </t>
  </si>
  <si>
    <t>https://valledesantiago.gob.mx/transparencia/Unidad%20Transparencia/Servidor/Hipervinculos/2023/Contraloria/2T-23/ABRIL/ANUAL/Declaraci%C3%B3n%20%20MAR%C3%8DA%20CONCEPCI%C3%93N%20%C3%81LVAREZ%20HERN%C3%81NDEZ-%202023-06-14T143158.659.pdf</t>
  </si>
  <si>
    <t xml:space="preserve">Intendente </t>
  </si>
  <si>
    <t xml:space="preserve">Bueno </t>
  </si>
  <si>
    <t>https://valledesantiago.gob.mx/transparencia/Unidad%20Transparencia/Servidor/Hipervinculos/2023/Contraloria/2T-23/ABRIL/ANUAL/Declaraci%C3%B3n%20%20MAR%C3%8DA%20CONCEPCI%C3%93N%20MONCADA%20BUENO-%202023-06-14T143544.663.pdf</t>
  </si>
  <si>
    <t xml:space="preserve">Maria Angelica </t>
  </si>
  <si>
    <t xml:space="preserve">Murillo </t>
  </si>
  <si>
    <t>Roa</t>
  </si>
  <si>
    <t>https://valledesantiago.gob.mx/transparencia/Unidad%20Transparencia/Servidor/Hipervinculos/2023/Contraloria/2T-23/ABRIL/ANUAL/Declaraci%C3%B3n%20%20MAR%C3%8DA%20ANG%C3%89LICA%20MURILLO%20ROA-%202023-06-14T140250.107.pdf</t>
  </si>
  <si>
    <t xml:space="preserve">Martin </t>
  </si>
  <si>
    <t>https://valledesantiago.gob.mx/transparencia/Unidad%20Transparencia/Servidor/Hipervinculos/2023/Contraloria/2T-23/ABRIL/ANUAL/Declaraci%C3%B3n%20%20MART%C3%8DN%20RAM%C3%8DREZ%20GONZ%C3%81LEZ-%202023-06-14T153331.280.pdf</t>
  </si>
  <si>
    <t xml:space="preserve">Recepcionista A </t>
  </si>
  <si>
    <t xml:space="preserve">Martha Patricia </t>
  </si>
  <si>
    <t>https://valledesantiago.gob.mx/transparencia/Unidad%20Transparencia/Servidor/Hipervinculos/2023/Contraloria/2T-23/ABRIL/ANUAL/Declaraci%C3%B3n%20%20MARTHA%20PATRICIA%20MART%C3%8DNEZ%20CAMPOS-%202023-06-14T153203.534.pdf</t>
  </si>
  <si>
    <t xml:space="preserve">Marina </t>
  </si>
  <si>
    <t xml:space="preserve">Gasca </t>
  </si>
  <si>
    <t>https://valledesantiago.gob.mx/transparencia/Unidad%20Transparencia/Servidor/Hipervinculos/2023/Contraloria/2T-23/ABRIL/ANUAL/Declaraci%C3%B3n%20%20MARINA%20GASCA%20JU%C3%81REZ-%202023-06-14T152811.126.pdf</t>
  </si>
  <si>
    <t xml:space="preserve">Jefe de Departamento A </t>
  </si>
  <si>
    <t xml:space="preserve">Gallardo </t>
  </si>
  <si>
    <t>https://valledesantiago.gob.mx/transparencia/Unidad%20Transparencia/Servidor/Hipervinculos/2023/Contraloria/2T-23/ABRIL/ANUAL/Declaraci%C3%B3n%20%20MARICELA%20HERN%C3%81NDEZ%20GALLARDO-%202023-06-14T152723.840.pdf</t>
  </si>
  <si>
    <t xml:space="preserve">Mariana </t>
  </si>
  <si>
    <t xml:space="preserve">Sanchez </t>
  </si>
  <si>
    <t>https://valledesantiago.gob.mx/transparencia/Unidad%20Transparencia/Servidor/Hipervinculos/2023/Contraloria/2T-23/ABRIL/ANUAL/Declaraci%C3%B3n%20%20MARIANA%20CAMARGO%20S%C3%81NCHEZ-%202023-06-14T152612.525.pdf</t>
  </si>
  <si>
    <t xml:space="preserve">Desarrollo Social y Rural </t>
  </si>
  <si>
    <t>https://valledesantiago.gob.mx/transparencia/Unidad%20Transparencia/Servidor/Hipervinculos/2023/Contraloria/2T-23/ABRIL/ANUAL/Declaraci%C3%B3n%20%20MARIANA%20ANDRADE%20MONCADA-%202023-06-14T152527.676.pdf</t>
  </si>
  <si>
    <t>https://valledesantiago.gob.mx/transparencia/Unidad%20Transparencia/Servidor/Hipervinculos/2023/Contraloria/2T-23/ABRIL/ANUAL/Declaraci%C3%B3n%20%20MARIA%20ISABEL%20IRETA%20ORTEGA-%202023-06-14T151904.099.pdf</t>
  </si>
  <si>
    <t xml:space="preserve">Medico </t>
  </si>
  <si>
    <t xml:space="preserve">Consultorio Medico y Rehabilitacion </t>
  </si>
  <si>
    <t>Alanis</t>
  </si>
  <si>
    <t>Luna</t>
  </si>
  <si>
    <t>https://valledesantiago.gob.mx/transparencia/Unidad%20Transparencia/Servidor/Hipervinculos/2023/Contraloria/2T-23/ABRIL/ANUAL/Declaraci%C3%B3n%20%20MARIA%20GUADALUPE%20ALANIS%20LUNA-%202023-06-14T151045.447.pdf</t>
  </si>
  <si>
    <t xml:space="preserve">Marcos Alonso </t>
  </si>
  <si>
    <t xml:space="preserve">Aranda </t>
  </si>
  <si>
    <t>https://valledesantiago.gob.mx/transparencia/Unidad%20Transparencia/Servidor/Hipervinculos/2023/Contraloria/2T-23/ABRIL/ANUAL/Declaraci%C3%B3n%20%20MARCOS%20ALONSO%20ARANDA%20GUAPO-%202023-06-14T135559.336.pdf</t>
  </si>
  <si>
    <t xml:space="preserve">Marco Antonio </t>
  </si>
  <si>
    <t xml:space="preserve">Iralda </t>
  </si>
  <si>
    <t>https://valledesantiago.gob.mx/transparencia/Unidad%20Transparencia/Servidor/Hipervinculos/2023/Contraloria/2T-23/ABRIL/ANUAL/Declaraci%C3%B3n%20%20MARCO%20ANTONIO%20IRALDA%20MUN%C3%8DZ-%202023-06-14T135450.216.pdf</t>
  </si>
  <si>
    <t xml:space="preserve">Operador de Maquina </t>
  </si>
  <si>
    <t>https://valledesantiago.gob.mx/transparencia/Unidad%20Transparencia/Servidor/Hipervinculos/2023/Contraloria/2T-23/ABRIL/ANUAL/Declaraci%C3%B3n%20%20MANUEL%20ZAVALA%20PUENTE-%202023-06-14T135350.309.pdf</t>
  </si>
  <si>
    <t>Pantoja</t>
  </si>
  <si>
    <t>https://valledesantiago.gob.mx/transparencia/Unidad%20Transparencia/Servidor/Hipervinculos/2023/Contraloria/2T-23/ABRIL/ANUAL/Declaraci%C3%B3n%20%20MANUEL%20L%C3%93PEZ%20PANTOJA-%202023-06-14T134628.550.pdf</t>
  </si>
  <si>
    <t xml:space="preserve">Ayudante  B </t>
  </si>
  <si>
    <t>https://valledesantiago.gob.mx/transparencia/Unidad%20Transparencia/Servidor/Hipervinculos/2023/Contraloria/2T-23/ABRIL/ANUAL/Declaraci%C3%B3n%20%20MANUEL%20LARA%20MARTINEZ-%202023-06-14T134102.140.pdf</t>
  </si>
  <si>
    <t xml:space="preserve">Ma. Soledad </t>
  </si>
  <si>
    <t>Mosqueda</t>
  </si>
  <si>
    <t>https://valledesantiago.gob.mx/transparencia/Unidad%20Transparencia/Servidor/Hipervinculos/2023/Contraloria/2T-23/ABRIL/ANUAL/Declaraci%C3%B3n%20%20MA.%20SOLEDAD%20ARROYO%20MOSQUEDA-%202023-06-14T153532.396.pdf</t>
  </si>
  <si>
    <t>https://valledesantiago.gob.mx/transparencia/Unidad%20Transparencia/Servidor/Hipervinculos/2023/Contraloria/2T-23/ABRIL/ANUAL/Declaraci%C3%B3n%20%20MA.%20MERCEDES%20AYALA%20HERN%C3%81NDEZ-%202023-06-14T132132.159.pdf</t>
  </si>
  <si>
    <t xml:space="preserve">Ma. Matilde </t>
  </si>
  <si>
    <t>https://valledesantiago.gob.mx/transparencia/Unidad%20Transparencia/Servidor/Hipervinculos/2023/Contraloria/2T-23/ABRIL/ANUAL/Declaraci%C3%B3n%20%20MA.%20MATILDE%20PANTOJA%20CERVANTES-%202023-06-14T132048.152.pdf</t>
  </si>
  <si>
    <t xml:space="preserve">Ma. Del Carmen </t>
  </si>
  <si>
    <t>https://valledesantiago.gob.mx/transparencia/Unidad%20Transparencia/Servidor/Hipervinculos/2023/Contraloria/2T-23/ABRIL/ANUAL/Declaraci%C3%B3n%20%20MA.%20DEL%20CARMEN%20G%C3%93MEZ%20RODR%C3%8DGUEZ-%202023-06-14T131934.069.pdf</t>
  </si>
  <si>
    <t>https://valledesantiago.gob.mx/transparencia/Unidad%20Transparencia/Servidor/Hipervinculos/2023/Contraloria/2T-23/ABRIL/ANUAL/Declaraci%C3%B3n%20%20MA%20DEL%20CARMEN%20ZAVALA%20RAM%C3%8DREZ-%202023-06-14T131846.815.pdf</t>
  </si>
  <si>
    <t xml:space="preserve">
https://valledesantiago.gob.mx/transparencia/Unidad%20Transparencia/Servidor/Hipervinculos/2023/Contraloria/2T-23/ABRIL/ANUAL/Declaraci%C3%B3n%20%20LUIS%20GONZ%C3%81LEZ%20P%C3%89REZ-%202023-06-14T131711.045.pdf
</t>
  </si>
  <si>
    <t xml:space="preserve">Lucero </t>
  </si>
  <si>
    <t>Vargas</t>
  </si>
  <si>
    <t>https://valledesantiago.gob.mx/transparencia/Unidad%20Transparencia/Servidor/Hipervinculos/2023/Contraloria/2T-23/ABRIL/ANUAL/Declaraci%C3%B3n%20%20LUCERO%20GARC%C3%8DA%20VARGAS-%202023-06-14T131056.082.pdf</t>
  </si>
  <si>
    <t xml:space="preserve">Lorena </t>
  </si>
  <si>
    <t>https://valledesantiago.gob.mx/transparencia/Unidad%20Transparencia/Servidor/Hipervinculos/2023/Contraloria/2T-23/ABRIL/ANUAL/Declaraci%C3%B3n%20%20LORENA%20SORIA%20LE%C3%93N-%202023-06-14T130924.766.pdf</t>
  </si>
  <si>
    <t xml:space="preserve">Leonardo de Jesus </t>
  </si>
  <si>
    <t>https://valledesantiago.gob.mx/transparencia/Unidad%20Transparencia/Servidor/Hipervinculos/2023/Contraloria/2T-23/ABRIL/ANUAL/Declaraci%C3%B3n%20%20LEONARDO%20DE%20JES%C3%9AS%20MART%C3%8DNEZ%20HERN%C3%81NDEZ-%202023-06-14T130714.027.pdf</t>
  </si>
  <si>
    <t xml:space="preserve">Coordinadora de Trabajo Socia </t>
  </si>
  <si>
    <t xml:space="preserve">Trabajo Social </t>
  </si>
  <si>
    <t xml:space="preserve">Kenia Guillermina </t>
  </si>
  <si>
    <t>Paz</t>
  </si>
  <si>
    <t>Ortiz</t>
  </si>
  <si>
    <t>https://valledesantiago.gob.mx/transparencia/Unidad%20Transparencia/Servidor/Hipervinculos/2023/Contraloria/2T-23/ABRIL/ANUAL/Declaraci%C3%B3n%20%20KENIA%20GUILLERMINA%20PAZ%20ORT%C3%8DZ-%202023-06-13T134834.558.pdf</t>
  </si>
  <si>
    <t xml:space="preserve">Mercado  </t>
  </si>
  <si>
    <t xml:space="preserve">Departamento del Mercado </t>
  </si>
  <si>
    <t xml:space="preserve">Sarabia </t>
  </si>
  <si>
    <t>Mendez</t>
  </si>
  <si>
    <t>https://valledesantiago.gob.mx/transparencia/Unidad%20Transparencia/Servidor/Hipervinculos/2023/Contraloria/2T-23/ABRIL/ANUAL/Declaraci%C3%B3n%20%20JUAN%20SARABIA%20MENDEZ-%202023-06-09T143756.627.pdf</t>
  </si>
  <si>
    <t xml:space="preserve">Coordinador Operativo </t>
  </si>
  <si>
    <t xml:space="preserve">Juan Manuel </t>
  </si>
  <si>
    <t>https://valledesantiago.gob.mx/transparencia/Unidad%20Transparencia/Servidor/Hipervinculos/2023/Contraloria/2T-23/ABRIL/ANUAL/Declaraci%C3%B3n%20%20JUAN%20MANUEL%20CUEVAS%20CARRILLO-%202023-06-13T134642.900.pdf</t>
  </si>
  <si>
    <t>Fontanero B</t>
  </si>
  <si>
    <t>https://valledesantiago.gob.mx/transparencia/Unidad%20Transparencia/Servidor/Hipervinculos/2023/Contraloria/2T-23/ABRIL/ANUAL/Declaraci%C3%B3n%20%20JUAN%20MANUEL%20ARROYO%20C%C3%81RDENAS-%202023-06-13T134448.748.pdf</t>
  </si>
  <si>
    <t>Aranda</t>
  </si>
  <si>
    <t>https://valledesantiago.gob.mx/transparencia/Unidad%20Transparencia/Servidor/Hipervinculos/2023/Contraloria/2T-23/ABRIL/ANUAL/Declaraci%C3%B3n%20%20JUAN%20MANUEL%20ACOSTA%20ARANDA-%202023-06-13T134302.810.pdf</t>
  </si>
  <si>
    <t>Juan Luis</t>
  </si>
  <si>
    <t>https://valledesantiago.gob.mx/transparencia/Unidad%20Transparencia/Servidor/Hipervinculos/2023/Contraloria/2T-23/ABRIL/ANUAL/Declaraci%C3%B3n%20%20JUAN%20LUIS%20AGUILAR%20G%C3%93MEZ-%20%202023-06-13T134134.419.pdf</t>
  </si>
  <si>
    <t>Operado PTAR A</t>
  </si>
  <si>
    <t xml:space="preserve">Juan Guillermo </t>
  </si>
  <si>
    <t>https://valledesantiago.gob.mx/transparencia/Unidad%20Transparencia/Servidor/Hipervinculos/2023/Contraloria/2T-23/ABRIL/ANUAL/Declaraci%C3%B3n%20%20JUAN%20GUILLERMO%20OLVERA%20GARC%C3%8DA%20-%202023-06-13T110108.506.pdf</t>
  </si>
  <si>
    <t xml:space="preserve">Juan Francisco </t>
  </si>
  <si>
    <t>Tinajero</t>
  </si>
  <si>
    <t>https://valledesantiago.gob.mx/transparencia/Unidad%20Transparencia/Servidor/Hipervinculos/2023/Contraloria/2T-23/ABRIL/ANUAL/Declaraci%C3%B3n%20%20JUAN%20FRANCISCO%20MART%C3%8DNEZ%20TINAJERO-%202023-06-13T105745.832.pdf</t>
  </si>
  <si>
    <t xml:space="preserve">Villanueva </t>
  </si>
  <si>
    <t>https://valledesantiago.gob.mx/transparencia/Unidad%20Transparencia/Servidor/Hipervinculos/2023/Contraloria/2T-23/ABRIL/ANUAL/Declaraci%C3%B3n%20%20JUAN%20CARLOS%20VILLANUEVA%20TAPIA-%202023-06-13T105356.176.pdf</t>
  </si>
  <si>
    <t xml:space="preserve">Medico Legista </t>
  </si>
  <si>
    <t xml:space="preserve">Cornelio </t>
  </si>
  <si>
    <t>Cruz</t>
  </si>
  <si>
    <t>https://valledesantiago.gob.mx/transparencia/Unidad%20Transparencia/Servidor/Hipervinculos/2023/Contraloria/2T-23/ABRIL/ANUAL/Declaraci%C3%B3n%20%20JUAN%20CARLOS%20CORNELIO%20CRUZ-%202023-06-09T144524.640.pdf</t>
  </si>
  <si>
    <t>Barrera</t>
  </si>
  <si>
    <t>https://valledesantiago.gob.mx/transparencia/Unidad%20Transparencia/Servidor/Hipervinculos/2023/Contraloria/2T-23/ABRIL/ANUAL/Declaraci%C3%B3n%20%20JUAN%20ANTONIO%20VALENCIA%20BARRERA-%202023-06-09T144348.456.pdf</t>
  </si>
  <si>
    <t>https://valledesantiago.gob.mx/transparencia/Unidad%20Transparencia/Servidor/Hipervinculos/2023/Contraloria/2T-23/ABRIL/ANUAL/Declaraci%C3%B3n%20%20JUAN%20ANTONIO%20GARC%C3%8DA%20HERN%C3%81NDEZ-%202023-06-09T144256.267.pdf</t>
  </si>
  <si>
    <t>https://valledesantiago.gob.mx/transparencia/Unidad%20Transparencia/Servidor/Hipervinculos/2023/Contraloria/2T-23/ABRIL/ANUAL/Declaraci%C3%B3n%20%20JUAN%20AGUILERA%20ALMANZA-%202023-06-09T141422.984.pdf</t>
  </si>
  <si>
    <t xml:space="preserve">Jose Santiago </t>
  </si>
  <si>
    <t>https://valledesantiago.gob.mx/transparencia/Unidad%20Transparencia/Servidor/Hipervinculos/2023/Contraloria/2T-23/ABRIL/ANUAL/Declaraci%C3%B3n%20%20JOS%C3%89%20SANTIAGO%20ARREDONDO%20GARC%C3%8DA-%202023-06-09T140349.004.pdf</t>
  </si>
  <si>
    <t>https://valledesantiago.gob.mx/transparencia/Unidad%20Transparencia/Servidor/Hipervinculos/2023/Contraloria/2T-23/ABRIL/ANUAL/Declaraci%C3%B3n%20%20JOS%C3%89%20RICARDO%20RAYA%20RAM%C3%8DREZ-%202023-06-09T140136.052.pdf</t>
  </si>
  <si>
    <t xml:space="preserve">Bravo </t>
  </si>
  <si>
    <t>Tonin</t>
  </si>
  <si>
    <t>https://valledesantiago.gob.mx/transparencia/Unidad%20Transparencia/Servidor/Hipervinculos/2023/Contraloria/2T-23/ABRIL/ANUAL/Declaraci%C3%B3n%20%20JOS%C3%89%20RAM%C3%93N%20BRAVO%20TONIN-%202023-06-09T112645.544.pdf</t>
  </si>
  <si>
    <t xml:space="preserve">Jose Pedro Saul </t>
  </si>
  <si>
    <t xml:space="preserve">Medina </t>
  </si>
  <si>
    <t>https://valledesantiago.gob.mx/transparencia/Unidad%20Transparencia/Servidor/Hipervinculos/2023/Contraloria/2T-23/ABRIL/ANUAL/Declaraci%C3%B3n%20%20JOS%C3%89%20PEDRO%20SA%C3%9AL%20MEDINA%20G%C3%93MEZ-%202023-06-09T112535.239.pdf</t>
  </si>
  <si>
    <t>https://valledesantiago.gob.mx/transparencia/Unidad%20Transparencia/Servidor/Hipervinculos/2023/Contraloria/2T-23/ABRIL/ANUAL/Declaraci%C3%B3n%20%20JOS%C3%89%20MERCED%20RICO%20NIETO-%202023-06-09T112436.264.pdf</t>
  </si>
  <si>
    <t>https://valledesantiago.gob.mx/transparencia/Unidad%20Transparencia/Servidor/Hipervinculos/2023/Contraloria/2T-23/ABRIL/ANUAL/Declaraci%C3%B3n%20%20JOS%C3%89%20MANUEL%20BARAJAS%20MOSQUEDA-%202023-06-09T112220.512.pdf</t>
  </si>
  <si>
    <t>Fontanero A</t>
  </si>
  <si>
    <t xml:space="preserve">Jose Luis </t>
  </si>
  <si>
    <t>Venegas</t>
  </si>
  <si>
    <t>https://valledesantiago.gob.mx/transparencia/Unidad%20Transparencia/Servidor/Hipervinculos/2023/Contraloria/2T-23/ABRIL/ANUAL/Declaraci%C3%B3n%20%20JOS%C3%89%20LUIS%20VENEGAS%20FRANCO-%202023-06-09T112055.164.pdf</t>
  </si>
  <si>
    <t>Auxiliar de Fontanero D</t>
  </si>
  <si>
    <t>https://valledesantiago.gob.mx/transparencia/Unidad%20Transparencia/Servidor/Hipervinculos/2023/Contraloria/2T-23/ABRIL/ANUAL/Declaraci%C3%B3n%20%20JOS%C3%89%20LUIS%20MORALES%20MART%C3%8DNEZ-%202023-06-09T111817.708.pdf</t>
  </si>
  <si>
    <t>https://valledesantiago.gob.mx/transparencia/Unidad%20Transparencia/Servidor/Hipervinculos/2023/Contraloria/2T-23/ABRIL/ANUAL/Declaraci%C3%B3n%20%20JOS%C3%89%20LUIS%20GARC%C3%8DA%20HERN%C3%81NDEZ-%202023-06-09T111519.832.pdf</t>
  </si>
  <si>
    <t>https://valledesantiago.gob.mx/transparencia/Unidad%20Transparencia/Servidor/Hipervinculos/2023/Contraloria/2T-23/ABRIL/ANUAL/Declaraci%C3%B3n%20%20JOS%C3%89%20LUIS%20CRUZ%20G%C3%93MEZ-%202023-06-09T111251.392.pdf</t>
  </si>
  <si>
    <t xml:space="preserve">Departamento de parques y materiales </t>
  </si>
  <si>
    <t xml:space="preserve">Departamento de Parques y Materiales </t>
  </si>
  <si>
    <t>https://valledesantiago.gob.mx/transparencia/Unidad%20Transparencia/Servidor/Hipervinculos/2023/Contraloria/2T-23/ABRIL/ANUAL/Declaraci%C3%B3n%20%20JOS%C3%89%20JES%C3%9AS%20P%C3%89REZ%20MORENO-%202023-06-09T110521.762.pdf</t>
  </si>
  <si>
    <t>https://valledesantiago.gob.mx/transparencia/Unidad%20Transparencia/Servidor/Hipervinculos/2023/Contraloria/2T-23/ABRIL/ANUAL/Declaraci%C3%B3n%20%20JOS%C3%89%20JES%C3%9AS%20MORALES%20RAZO-%202023-06-09T110521.762.pdf</t>
  </si>
  <si>
    <t>Operador PTAR B</t>
  </si>
  <si>
    <t xml:space="preserve">Barron </t>
  </si>
  <si>
    <t>Ybarra</t>
  </si>
  <si>
    <t>https://valledesantiago.gob.mx/transparencia/Unidad%20Transparencia/Servidor/Hipervinculos/2023/Contraloria/2T-23/ABRIL/ANUAL/Declaraci%C3%B3n%20%20JOS%C3%89%20JES%C3%9AS%20BARR%C3%93N%20YBARRA-%202023-06-09T110426.808.pdf</t>
  </si>
  <si>
    <t>Tecnico Comercial A</t>
  </si>
  <si>
    <t xml:space="preserve">Jose Isaias </t>
  </si>
  <si>
    <t>https://valledesantiago.gob.mx/transparencia/Unidad%20Transparencia/Servidor/Hipervinculos/2023/Contraloria/2T-23/ABRIL/ANUAL/Declaraci%C3%B3n%20%20JOS%C3%89%20ISAIAS%20PALOMARES%20FUENTES-%202023-06-09T110240.417.pdf</t>
  </si>
  <si>
    <t xml:space="preserve">Desarrollo Urbano </t>
  </si>
  <si>
    <t xml:space="preserve">Jose Francisco </t>
  </si>
  <si>
    <t xml:space="preserve">Lozano </t>
  </si>
  <si>
    <t xml:space="preserve">Gonzalez  </t>
  </si>
  <si>
    <t>https://valledesantiago.gob.mx/transparencia/Unidad%20Transparencia/Servidor/Hipervinculos/2023/Contraloria/2T-23/ABRIL/ANUAL/Declaraci%C3%B3n%20%20JOS%C3%89%20FRANCISCO%20LOZANO%20GONZ%C3%81LEZ-%202023-06-09T105858.550.pdf</t>
  </si>
  <si>
    <t xml:space="preserve">reglamentos y fizcalizacion </t>
  </si>
  <si>
    <t xml:space="preserve">Reglamentos y Fiscalizacion </t>
  </si>
  <si>
    <t xml:space="preserve">Jose David Sabino </t>
  </si>
  <si>
    <t xml:space="preserve">Puga </t>
  </si>
  <si>
    <t>https://valledesantiago.gob.mx/transparencia/Unidad%20Transparencia/Servidor/Hipervinculos/2023/Contraloria/2T-23/ABRIL/ANUAL/Declaraci%C3%B3n%20%20JOS%C3%89%20DAVID%20SABINO%20PUGA%20JU%C3%81REZ-%202023-06-09T105544.633.pdf</t>
  </si>
  <si>
    <t>Jose Alfredo</t>
  </si>
  <si>
    <t xml:space="preserve">Arreguin </t>
  </si>
  <si>
    <t>https://valledesantiago.gob.mx/transparencia/Unidad%20Transparencia/Servidor/Hipervinculos/2023/Contraloria/2T-23/ABRIL/ANUAL/Declaraci%C3%B3n%20%20JOS%C3%89%20ALFREDO%20ARREGU%C3%8DN%20MIRELES-%202023-06-09T104517.004.pdf</t>
  </si>
  <si>
    <t xml:space="preserve">Jose Alfonso Fernando </t>
  </si>
  <si>
    <t>https://valledesantiago.gob.mx/transparencia/Unidad%20Transparencia/Servidor/Hipervinculos/2023/Contraloria/2T-23/ABRIL/ANUAL/Declaraci%C3%B3n%20%20JOS%C3%89%20ALFONSO%20FERNANDO%20MART%C3%8DNEZ%20MORENO-%202023-06-08T153944.907.pdf</t>
  </si>
  <si>
    <t xml:space="preserve">Jose Alejandro </t>
  </si>
  <si>
    <t xml:space="preserve">Salmeron </t>
  </si>
  <si>
    <t>https://valledesantiago.gob.mx/transparencia/Unidad%20Transparencia/Servidor/Hipervinculos/2023/Contraloria/2T-23/ABRIL/ANUAL/Declaraci%C3%B3n%20%20JOSE%20ALEJANDRO%20SALMERON-%202023-06-08T145527.652.pdf</t>
  </si>
  <si>
    <t xml:space="preserve">Area de Control de Obra </t>
  </si>
  <si>
    <t>Jorge</t>
  </si>
  <si>
    <t xml:space="preserve">Tamayo </t>
  </si>
  <si>
    <t>https://valledesantiago.gob.mx/transparencia/Unidad%20Transparencia/Servidor/Hipervinculos/2023/Contraloria/2T-23/ABRIL/ANUAL/Declaraci%C3%B3n%20%20JORGE%20TAMAYO%20SOTO-%202023-06-08T141820.346.pdf</t>
  </si>
  <si>
    <t xml:space="preserve">Jorge Luis </t>
  </si>
  <si>
    <t>https://valledesantiago.gob.mx/transparencia/Unidad%20Transparencia/Servidor/Hipervinculos/2023/Contraloria/2T-23/ABRIL/ANUAL/Declaraci%C3%B3n%20%20JORGE%20LUIS%20HERN%C3%81NDEZ%20ARROYO-%202023-06-08T142529.747.pdf</t>
  </si>
  <si>
    <t>https://valledesantiago.gob.mx/transparencia/Unidad%20Transparencia/Servidor/Hipervinculos/2023/Contraloria/2T-23/ABRIL/ANUAL/Declaraci%C3%B3n%20%20JORGE%20LUIS%20FIGUEROA%20GARC%C3%8DA-%202023-06-08T142359.427.pdf</t>
  </si>
  <si>
    <t>https://valledesantiago.gob.mx/transparencia/Unidad%20Transparencia/Servidor/Hipervinculos/2023/Contraloria/2T-23/ABRIL/ANUAL/Declaraci%C3%B3n%20%20JORGE%20LUIS%20ANDRADE%20GARC%C3%8DA-%202023-06-08T142227.285.pdf</t>
  </si>
  <si>
    <t xml:space="preserve">Reglamentos y Fizcalizacion </t>
  </si>
  <si>
    <t xml:space="preserve">Jonathan </t>
  </si>
  <si>
    <t>https://valledesantiago.gob.mx/transparencia/Unidad%20Transparencia/Servidor/Hipervinculos/2023/Contraloria/2T-23/ABRIL/ANUAL/Declaraci%C3%B3n%20%20JONATHAN%20JIM%C3%89NEZ%20GONZ%C3%81LEZ-%202023-06-08T141646.786.pdf</t>
  </si>
  <si>
    <t xml:space="preserve">Coordinador </t>
  </si>
  <si>
    <t xml:space="preserve">Asistencia Alimentaria </t>
  </si>
  <si>
    <t xml:space="preserve">Jesus Alfonso </t>
  </si>
  <si>
    <t xml:space="preserve">Salgado </t>
  </si>
  <si>
    <t>https://valledesantiago.gob.mx/transparencia/Unidad%20Transparencia/Servidor/Hipervinculos/2023/Contraloria/2T-23/ABRIL/ANUAL/Declaraci%C3%B3n%20%20JES%C3%9AS%20ALFONSO%20NIETO%20SALGADO-%202023-06-08T141312.322.pdf</t>
  </si>
  <si>
    <t>Analista de Mantenimiento A</t>
  </si>
  <si>
    <t xml:space="preserve">Javier </t>
  </si>
  <si>
    <t>Valdivias</t>
  </si>
  <si>
    <t>https://valledesantiago.gob.mx/transparencia/Unidad%20Transparencia/Servidor/Hipervinculos/2023/Contraloria/2T-23/ABRIL/ANUAL/Declaraci%C3%B3n%20%20JAVIER%20VALDIVIAS%20VILLANUEVA-%202023-06-08T141118.685.pdf</t>
  </si>
  <si>
    <t xml:space="preserve">J. Socorro </t>
  </si>
  <si>
    <t>Gasca</t>
  </si>
  <si>
    <t>https://valledesantiago.gob.mx/transparencia/Unidad%20Transparencia/Servidor/Hipervinculos/2023/Contraloria/2T-23/ABRIL/ANUAL/Declaraci%C3%B3n%20%20J.%20SOCORRO%20GARC%C3%8DA%20GASCA-%202023-06-09T141135.939.pdf</t>
  </si>
  <si>
    <t xml:space="preserve">Auxiliar Administrativo A </t>
  </si>
  <si>
    <t xml:space="preserve">J. Refugio </t>
  </si>
  <si>
    <t>https://valledesantiago.gob.mx/transparencia/Unidad%20Transparencia/Servidor/Hipervinculos/2023/Contraloria/2T-23/ABRIL/ANUAL/Declaraci%C3%B3n%20%20J.%20REFUGIO%20AGUILERA%20MENDOZA-%202023-06-09T140744.050.pdf</t>
  </si>
  <si>
    <t xml:space="preserve">Auxiliar de Direccion </t>
  </si>
  <si>
    <t xml:space="preserve">Isela Fabiola </t>
  </si>
  <si>
    <t xml:space="preserve">Plaza </t>
  </si>
  <si>
    <t>https://valledesantiago.gob.mx/transparencia/Unidad%20Transparencia/Servidor/Hipervinculos/2023/Contraloria/2T-23/ABRIL/ANUAL/Declaraci%C3%B3n%20%20ISELA%20FABIOLA%20PLAZA%20CAMPOS-%202023-06-08T115756.356.pdf</t>
  </si>
  <si>
    <t xml:space="preserve">Coordinador de Talleres </t>
  </si>
  <si>
    <t xml:space="preserve">Casa de la Cultura </t>
  </si>
  <si>
    <t xml:space="preserve">Imelda </t>
  </si>
  <si>
    <t>Baca</t>
  </si>
  <si>
    <t>https://valledesantiago.gob.mx/transparencia/Unidad%20Transparencia/Servidor/Hipervinculos/2023/Contraloria/2T-23/ABRIL/ANUAL/Declaraci%C3%B3n%20%20IMELDA%20ARREDONDO%20BACA-%202023-06-08T115524.830.pdf</t>
  </si>
  <si>
    <t>https://valledesantiago.gob.mx/transparencia/Unidad%20Transparencia/Servidor/Hipervinculos/2023/Contraloria/2T-23/ABRIL/ANUAL/Declaraci%C3%B3n%20%20IGNACIO%20BAEZA%20GARC%C3%8DA-%202023-06-08T114744.491.pdf</t>
  </si>
  <si>
    <t xml:space="preserve">Hilario </t>
  </si>
  <si>
    <t xml:space="preserve">Romero </t>
  </si>
  <si>
    <t xml:space="preserve">Uribe </t>
  </si>
  <si>
    <t>https://valledesantiago.gob.mx/transparencia/Unidad%20Transparencia/Servidor/Hipervinculos/2023/Contraloria/2T-23/ABRIL/ANUAL/Declaraci%C3%B3n%20%20HILARIO%20ROMERO%20URIBE-%202023-06-08T113511.127.pdf</t>
  </si>
  <si>
    <t>Auxiliar de Mantenimiento PTAR</t>
  </si>
  <si>
    <t>https://valledesantiago.gob.mx/transparencia/Unidad%20Transparencia/Servidor/Hipervinculos/2023/Contraloria/2T-23/ABRIL/ANUAL/Declaraci%C3%B3n%20%20GUSTAVO%20ADOLFO%20RICO%20ANDRADE-%202023-06-08T113013.571.pdf</t>
  </si>
  <si>
    <t>Ingeneria</t>
  </si>
  <si>
    <t xml:space="preserve">Responsable Electromacanico </t>
  </si>
  <si>
    <t>https://valledesantiago.gob.mx/transparencia/Unidad%20Transparencia/Servidor/Hipervinculos/2023/Contraloria/2T-23/ABRIL/ANUAL/Declaraci%C3%B3n%20%20GUSTAVO%20ADOLFO%20MELCHOR%20NU%C3%91EZ-%202023-06-08T105408.993.pdf</t>
  </si>
  <si>
    <t xml:space="preserve">Guadalupe Valentin </t>
  </si>
  <si>
    <t>Bravo</t>
  </si>
  <si>
    <t>https://valledesantiago.gob.mx/transparencia/Unidad%20Transparencia/Servidor/Hipervinculos/2023/Contraloria/2T-23/ABRIL/ANUAL/Declaraci%C3%B3n%20%20GUADALUPE%20VALENTIN%20JUAREZ%20BRAVO-%202023-06-08T104350.124.pdf</t>
  </si>
  <si>
    <t xml:space="preserve">Auxiliar de Cultura de Agua </t>
  </si>
  <si>
    <t xml:space="preserve">Asistente de Cultura de Agua </t>
  </si>
  <si>
    <t xml:space="preserve">Gabriela </t>
  </si>
  <si>
    <t>Ayala</t>
  </si>
  <si>
    <t>https://valledesantiago.gob.mx/transparencia/Unidad%20Transparencia/Servidor/Hipervinculos/2023/Contraloria/2T-23/ABRIL/ANUAL/Declaraci%C3%B3n%20%20GABRIELA%20LEDESMA%20AYALA-%202023-06-06T150219.148.pdf</t>
  </si>
  <si>
    <t xml:space="preserve">Fernando </t>
  </si>
  <si>
    <t>https://valledesantiago.gob.mx/transparencia/Unidad%20Transparencia/Servidor/Hipervinculos/2023/Contraloria/2T-23/ABRIL/ANUAL/Declaraci%C3%B3n%20%20FERNANDO%20GARC%C3%8DA%20HERN%C3%81NDEZ-%202023-06-06T145441.358.pdf</t>
  </si>
  <si>
    <t xml:space="preserve">Eleazara </t>
  </si>
  <si>
    <t>https://valledesantiago.gob.mx/transparencia/Unidad%20Transparencia/Servidor/Hipervinculos/2023/Contraloria/2T-23/ABRIL/ANUAL/Declaraci%C3%B3n%20%20ELEAZAR%20LEDESMA%20CORONA-%202023-06-06T143528.042.pdf</t>
  </si>
  <si>
    <t xml:space="preserve">Almacenista </t>
  </si>
  <si>
    <t xml:space="preserve">David </t>
  </si>
  <si>
    <t>Ambriz</t>
  </si>
  <si>
    <t>https://valledesantiago.gob.mx/transparencia/Unidad%20Transparencia/Servidor/Hipervinculos/2023/Contraloria/2T-23/ABRIL/ANUAL/Declaraci%C3%B3n%20%20DAVID%20G%C3%93MEZ%20AMBR%C3%8DZ-%202023-06-06T141722.324.pdf</t>
  </si>
  <si>
    <t xml:space="preserve">Claudia </t>
  </si>
  <si>
    <t xml:space="preserve">Saldaña </t>
  </si>
  <si>
    <t>https://valledesantiago.gob.mx/transparencia/Unidad%20Transparencia/Servidor/Hipervinculos/2023/Contraloria/2T-23/ABRIL/ANUAL/Declaraci%C3%B3n%20%20CLAUDIA%20SALDA%C3%91A%20MENDEZ-%202023-06-06T141206.119.pdf</t>
  </si>
  <si>
    <t>https://valledesantiago.gob.mx/transparencia/Unidad%20Transparencia/Servidor/Hipervinculos/2023/Contraloria/2T-23/ABRIL/ANUAL/Declaraci%C3%B3n%20%20CARLOS%20L%C3%93PEZ%20SALDA%C3%91A-%202023-06-06T140408.622.pdf</t>
  </si>
  <si>
    <t xml:space="preserve">Bulmaro </t>
  </si>
  <si>
    <t>Figueroa</t>
  </si>
  <si>
    <t>https://valledesantiago.gob.mx/transparencia/Unidad%20Transparencia/Servidor/Hipervinculos/2023/Contraloria/2T-23/ABRIL/ANUAL/Declaraci%C3%B3n%20%20BULMARO%20FIGUEROA%20FIGUEROA-%202023-06-06T140225.367.pdf</t>
  </si>
  <si>
    <t xml:space="preserve">Despacho del director de servicios publicos </t>
  </si>
  <si>
    <t xml:space="preserve">Antonio </t>
  </si>
  <si>
    <t>Medina</t>
  </si>
  <si>
    <t>https://valledesantiago.gob.mx/transparencia/Unidad%20Transparencia/Servidor/Hipervinculos/2023/Contraloria/2T-23/ABRIL/ANUAL/Declaraci%C3%B3n%20%20ANTONIO%20HERNANDEZ%20MEDINA-%202023-06-06T135450.583.pdf</t>
  </si>
  <si>
    <t>Alejandro</t>
  </si>
  <si>
    <t xml:space="preserve">Cuellar </t>
  </si>
  <si>
    <t>https://valledesantiago.gob.mx/transparencia/Unidad%20Transparencia/Servidor/Hipervinculos/2023/Contraloria/2T-23/ABRIL/ANUAL/Declaraci%C3%B3n%20%20ALEJANDRO%20CUELLAR%20GUZMAN-%202023-06-06T134351.332.pdf</t>
  </si>
  <si>
    <t>Jefe de Departamento B</t>
  </si>
  <si>
    <t xml:space="preserve">Alejandrina </t>
  </si>
  <si>
    <t xml:space="preserve">Albarran </t>
  </si>
  <si>
    <t>https://valledesantiago.gob.mx/transparencia/Unidad%20Transparencia/Servidor/Hipervinculos/2023/Contraloria/2T-23/ABRIL/ANUAL/Declaraci%C3%B3n%20%20ALEJANDRINA%20ALBARR%C3%81N%20MOSQUEDA-%202023-06-06T134217.917.pdf</t>
  </si>
  <si>
    <t>https://valledesantiago.gob.mx/transparencia/Unidad%20Transparencia/Servidor/Hipervinculos/2023/Contraloria/2T-23/ABRIL/ANUAL/Declaraci%C3%B3n%20%20%20MANUEL%20ARMENTA%20BAEZA-%202023-06-14T132340.856.pdf</t>
  </si>
  <si>
    <t>https://valledesantiago.gob.mx/transparencia/Unidad%20Transparencia/Servidor/Hipervinculos/2023/Contraloria/2T-23/ABRIL/ANUAL/Declaracion%20OCTAVIO%20RICO%20MART%C3%8DNEZ.pdf</t>
  </si>
  <si>
    <t xml:space="preserve">Coordinación de transito Municipal </t>
  </si>
  <si>
    <t xml:space="preserve">Cristobal </t>
  </si>
  <si>
    <t>https://valledesantiago.gob.mx/transparencia/Unidad%20Transparencia/Servidor/Hipervinculos/2023/Contraloria/2T-23/ABRIL/ANUAL/Declaracion%20ANTONIO%20CRISTOBAL%20ORTIZ.pdf</t>
  </si>
  <si>
    <t>Parques y Jardines</t>
  </si>
  <si>
    <t xml:space="preserve">Rosa Maria </t>
  </si>
  <si>
    <t>https://valledesantiago.gob.mx/transparencia/Unidad%20Transparencia/Servidor/Hipervinculos/2023/Contraloria/2T-23/MAYO/INICIAL/Declaraci%C3%B3n%20ROSA%20MARIA%20GONZALEZ%20-%202023-06-20T142607.528.pdf</t>
  </si>
  <si>
    <t>Operador Comercial A</t>
  </si>
  <si>
    <t>Leo</t>
  </si>
  <si>
    <t>https://valledesantiago.gob.mx/transparencia/Unidad%20Transparencia/Servidor/Hipervinculos/2023/Contraloria/2T-23/MAYO/INICIAL/Declaraci%C3%B3n%20LEO%20RODR%C3%8DGUEZ%20ZAVALA%20-%202023-06-20T135412.211.pdf</t>
  </si>
  <si>
    <t xml:space="preserve">Robles </t>
  </si>
  <si>
    <t>https://valledesantiago.gob.mx/transparencia/Unidad%20Transparencia/Servidor/Hipervinculos/2023/Contraloria/2T-23/MAYO/INICIAL/Declaraci%C3%B3n%20JUAN%20JOSE%20SANTOYO%20ROBLES%20-%202023-06-20T135315.059.pdf</t>
  </si>
  <si>
    <t>Pecero B</t>
  </si>
  <si>
    <t xml:space="preserve">Jesus Manuel </t>
  </si>
  <si>
    <t>https://valledesantiago.gob.mx/transparencia/Unidad%20Transparencia/Servidor/Hipervinculos/2023/Contraloria/2T-23/MAYO/INICIAL/Declaraci%C3%B3n%20JESUS%20MANUEL%20PARAMO%20RICO-%202023-06-19T152401.114.pdf</t>
  </si>
  <si>
    <t>Chofer</t>
  </si>
  <si>
    <t xml:space="preserve">Coordinacion de Asistencia Alimentaria </t>
  </si>
  <si>
    <t>https://valledesantiago.gob.mx/transparencia/Unidad%20Transparencia/Servidor/Hipervinculos/2023/Contraloria/2T-23/MAYO/INICIAL/Declaraci%C3%B3n%20DIEGO%20RU%C3%8DZ%20AGUILAR%20-%202023-06-19T151423.876.pdf</t>
  </si>
  <si>
    <t>Departamento de parques y jardines</t>
  </si>
  <si>
    <t>Departamento de Parques y Jardines</t>
  </si>
  <si>
    <t xml:space="preserve">Oscar Mauricio </t>
  </si>
  <si>
    <t>https://valledesantiago.gob.mx/transparencia/Unidad%20Transparencia/Servidor/Hipervinculos/2023/Contraloria/2T-23/MAYO/INICIAL/Declaraci%C3%B3n%20-OSCAR%20MAURICIO%20ARROYO%20VILLANUEVA%202023-06-20T140339.354.pdf</t>
  </si>
  <si>
    <t>Unidad Deportiva</t>
  </si>
  <si>
    <t>Raul Emmanuel</t>
  </si>
  <si>
    <t>https://valledesantiago.gob.mx/transparencia/Unidad%20Transparencia/Servidor/Hipervinculos/2023/Contraloria/2T-23/MAYO/INICIAL/Declaraci%C3%B3n%20%20RAUL%20EMMANUEL%20MARTINEZ%20ALVARADO-%202023-06-20T142501.639.pdf</t>
  </si>
  <si>
    <t xml:space="preserve">Omar de Jesus </t>
  </si>
  <si>
    <t>Mares</t>
  </si>
  <si>
    <t>https://valledesantiago.gob.mx/transparencia/Unidad%20Transparencia/Servidor/Hipervinculos/2023/Contraloria/2T-23/MAYO/INICIAL/Declaraci%C3%B3n%20%20OMAR%20DE%20JES%C3%9AS%20G%C3%93MEZ%20MARES-%202023-06-20T140050.187.pdf</t>
  </si>
  <si>
    <t xml:space="preserve">Alumbrado Publico </t>
  </si>
  <si>
    <t>https://valledesantiago.gob.mx/transparencia/Unidad%20Transparencia/Servidor/Hipervinculos/2023/Contraloria/2T-23/MAYO/INICIAL/Declaraci%C3%B3n%20%20NOE%20RAM%C3%8DREZ%20G%C3%93MEZ-%202023-06-20T140005.204.pdf</t>
  </si>
  <si>
    <t xml:space="preserve">Instituto de Planeacion </t>
  </si>
  <si>
    <t xml:space="preserve">Mercedes Paulina </t>
  </si>
  <si>
    <t>https://valledesantiago.gob.mx/transparencia/Unidad%20Transparencia/Servidor/Hipervinculos/2023/Contraloria/2T-23/MAYO/INICIAL/Declaraci%C3%B3n%20%20MERCEDES%20PAULINA%20GARC%C3%8DA%20RICO-%202023-06-20T135812.156.pdf</t>
  </si>
  <si>
    <t xml:space="preserve">Departament de Parques y Jardines </t>
  </si>
  <si>
    <t>https://valledesantiago.gob.mx/transparencia/Unidad%20Transparencia/Servidor/Hipervinculos/2023/Contraloria/2T-23/MAYO/INICIAL/Declaraci%C3%B3n%20%20MARTHA%20PATRICIA%20HERNANDEZ%20MORALES-%202023-06-20T135724.300.pdf</t>
  </si>
  <si>
    <t xml:space="preserve">Despacho del Director de Servicios </t>
  </si>
  <si>
    <t xml:space="preserve">Luis Manuel </t>
  </si>
  <si>
    <t>https://valledesantiago.gob.mx/transparencia/Unidad%20Transparencia/Servidor/Hipervinculos/2023/Contraloria/2T-23/MAYO/INICIAL/Declaraci%C3%B3n%20%20LUIS%20MANUEL%20ARREDONDO%20MARTINEZ-%202023-06-20T135624.623.pdf</t>
  </si>
  <si>
    <t>Zequinelli</t>
  </si>
  <si>
    <t>https://valledesantiago.gob.mx/transparencia/Unidad%20Transparencia/Servidor/Hipervinculos/2023/Contraloria/2T-23/MAYO/INICIAL/Declaraci%C3%B3n%20%20JUAN%20FRANCISCO%20BRAVO%20ZEQUINELLI-%202023-06-19T154550.996.pdf</t>
  </si>
  <si>
    <t xml:space="preserve">Maria de Jesus Dolores </t>
  </si>
  <si>
    <t>Valades</t>
  </si>
  <si>
    <t>https://valledesantiago.gob.mx/transparencia/Unidad%20Transparencia/Servidor/Hipervinculos/2023/Contraloria/2T-23/MAYO/INICIAL/Declaraci%C3%B3n%20%20JOS%C3%89%20MANUEL%20VARGAS%20RODR%C3%8DGUEZ-%202023-06-19T154357.865.pdf</t>
  </si>
  <si>
    <t>Desarrollo Social</t>
  </si>
  <si>
    <t xml:space="preserve">Jose Javier </t>
  </si>
  <si>
    <t xml:space="preserve">Jaime </t>
  </si>
  <si>
    <t>https://valledesantiago.gob.mx/transparencia/Unidad%20Transparencia/Servidor/Hipervinculos/2023/Contraloria/2T-23/MAYO/INICIAL/Declaraci%C3%B3n%20%20JOSE%20JAVIER%20JAIME%20LEDESMA-%202023-06-19T154306.745.pdf</t>
  </si>
  <si>
    <t>Belman</t>
  </si>
  <si>
    <t>https://valledesantiago.gob.mx/transparencia/Unidad%20Transparencia/Servidor/Hipervinculos/2023/Contraloria/2T-23/MAYO/INICIAL/Declaraci%C3%B3n%20%20JOSE%20GUADALUPE%20BELMAN%20GARCIA-%202023-06-19T154219.029.pdf</t>
  </si>
  <si>
    <t xml:space="preserve">Informatica </t>
  </si>
  <si>
    <t xml:space="preserve">Departamento de Informatica y Mantenimiento </t>
  </si>
  <si>
    <t xml:space="preserve">Jose de Jesus </t>
  </si>
  <si>
    <t xml:space="preserve">Toledo </t>
  </si>
  <si>
    <t>https://valledesantiago.gob.mx/transparencia/Unidad%20Transparencia/Servidor/Hipervinculos/2023/Contraloria/2T-23/MAYO/INICIAL/Declaraci%C3%B3n%20%20JOSE%20DE%20JESUS%20JUAREZ%20TOLEDO-%202023-06-19T152654.649.pdf</t>
  </si>
  <si>
    <t>https://valledesantiago.gob.mx/transparencia/Unidad%20Transparencia/Servidor/Hipervinculos/2023/Contraloria/2T-23/MAYO/INICIAL/Declaraci%C3%B3n%20%20JOSE%20ALEJANDRO%20HERNANDEZ%20-%202023-06-19T152559.360.pdf</t>
  </si>
  <si>
    <t xml:space="preserve">Jesus Omar </t>
  </si>
  <si>
    <t xml:space="preserve">Lorenzo </t>
  </si>
  <si>
    <t xml:space="preserve">Dimas </t>
  </si>
  <si>
    <t>https://valledesantiago.gob.mx/transparencia/Unidad%20Transparencia/Servidor/Hipervinculos/2023/Contraloria/2T-23/MAYO/INICIAL/Declaraci%C3%B3n%20%20JES%C3%9AS%20OMAR%20LORENZO%20DIMAS-%202023-06-19T152507.635.pdf</t>
  </si>
  <si>
    <t xml:space="preserve">J Eleazar </t>
  </si>
  <si>
    <t>https://valledesantiago.gob.mx/transparencia/Unidad%20Transparencia/Servidor/Hipervinculos/2023/Contraloria/2T-23/MAYO/INICIAL/Declaraci%C3%B3n%20%20J%20ELEAZAR%20JIMENEZ%20VILLANUEVA-%202023-06-19T152107.639.pdf</t>
  </si>
  <si>
    <t>Hanna Jeudeth</t>
  </si>
  <si>
    <t>https://valledesantiago.gob.mx/transparencia/Unidad%20Transparencia/Servidor/Hipervinculos/2023/Contraloria/2T-23/MAYO/INICIAL/Declaraci%C3%B3n%20%20HANNA%20JEUDETH%20LEON%20MEDINA-%202023-06-19T151942.363.pdf</t>
  </si>
  <si>
    <t xml:space="preserve">Auxiliar Eventual </t>
  </si>
  <si>
    <t xml:space="preserve">Gerardo Ulises </t>
  </si>
  <si>
    <t>https://valledesantiago.gob.mx/transparencia/Unidad%20Transparencia/Servidor/Hipervinculos/2023/Contraloria/2T-23/MAYO/INICIAL/Declaraci%C3%B3n%20%20GERARDO%20ULISES%20MONCADA%20GARC%C3%8DA-%202023-06-19T151838.241.pdf</t>
  </si>
  <si>
    <t xml:space="preserve">Departamento de Alumbrado Publico </t>
  </si>
  <si>
    <t xml:space="preserve">Vazquez </t>
  </si>
  <si>
    <t>https://valledesantiago.gob.mx/transparencia/Unidad%20Transparencia/Servidor/Hipervinculos/2023/Contraloria/2T-23/MAYO/INICIAL/Declaraci%C3%B3n%20%20FRANCISCO%20JAVIER%20VALLEJO%20V%C3%81ZQUEZ-%202023-06-19T151729.143.pdf</t>
  </si>
  <si>
    <t xml:space="preserve">Departamento de Adquisiciones </t>
  </si>
  <si>
    <t xml:space="preserve">Esthefania </t>
  </si>
  <si>
    <t>https://valledesantiago.gob.mx/transparencia/Unidad%20Transparencia/Servidor/Hipervinculos/2023/Contraloria/2T-23/MAYO/INICIAL/Declaraci%C3%B3n%20%20ESTHEFANIA%20RICO%20GONZ%C3%81LEZ-%202023-06-19T151510.835.pdf</t>
  </si>
  <si>
    <t xml:space="preserve">Auxiliar Eventual de Sindico </t>
  </si>
  <si>
    <t xml:space="preserve">Eventuales </t>
  </si>
  <si>
    <t xml:space="preserve">Sindico </t>
  </si>
  <si>
    <t>Daniela Elizabeth</t>
  </si>
  <si>
    <t>https://valledesantiago.gob.mx/transparencia/Unidad%20Transparencia/Servidor/Hipervinculos/2023/Contraloria/2T-23/MAYO/INICIAL/Declaraci%C3%B3n%20%20DANIELA%20ELIZABETH%20AGUILERA%20HERNANDEZ-%202023-06-19T151332.980.pdf</t>
  </si>
  <si>
    <t xml:space="preserve">Christian Alejandro </t>
  </si>
  <si>
    <t xml:space="preserve">Ramblas </t>
  </si>
  <si>
    <t>https://valledesantiago.gob.mx/transparencia/Unidad%20Transparencia/Servidor/Hipervinculos/2023/Contraloria/2T-23/MAYO/INICIAL/Declaraci%C3%B3n%20%20CHRISTIAN%20ALEJANDRO%20RAMBLAS%20RODR%C3%8DGUEZ-%202023-06-19T151246.699.pdf</t>
  </si>
  <si>
    <t xml:space="preserve">Promotor Cultural </t>
  </si>
  <si>
    <t xml:space="preserve">Cesar Augusto </t>
  </si>
  <si>
    <t>https://valledesantiago.gob.mx/transparencia/Unidad%20Transparencia/Servidor/Hipervinculos/2023/Contraloria/2T-23/MAYO/INICIAL/Declaraci%C3%B3n%20%20CESAR%20AUGUSTO%20BRAVO%20HERN%C3%81NDEZ-%202023-06-19T151121.058.pdf</t>
  </si>
  <si>
    <t xml:space="preserve">Quintero </t>
  </si>
  <si>
    <t>https://valledesantiago.gob.mx/transparencia/Unidad%20Transparencia/Servidor/Hipervinculos/2023/Contraloria/2T-23/MAYO/INICIAL/Declaraci%C3%B3n%20%20ARTURO%20MORENO%20QUINTERO-%202023-06-19T151031.413.pdf</t>
  </si>
  <si>
    <t xml:space="preserve">Desarrollo Integral de la Mujer </t>
  </si>
  <si>
    <t xml:space="preserve">Ana Paola </t>
  </si>
  <si>
    <t xml:space="preserve">Varela </t>
  </si>
  <si>
    <t>https://valledesantiago.gob.mx/transparencia/Unidad%20Transparencia/Servidor/Hipervinculos/2023/Contraloria/2T-23/MAYO/INICIAL/Declaraci%C3%B3n%20%20ANA%20PAOLA%20RODR%C3%8DGUEZ%20VARELA-%202023-06-19T150938.537.pdf</t>
  </si>
  <si>
    <t xml:space="preserve">Jefe de Departamento B </t>
  </si>
  <si>
    <t>Alma Lilian a</t>
  </si>
  <si>
    <t>https://valledesantiago.gob.mx/transparencia/Unidad%20Transparencia/Servidor/Hipervinculos/2023/Contraloria/2T-23/MAYO/INICIAL/Declaraci%C3%B3n%20%20ALMA%20LILIA%20PRIETO%20GONZ%C3%81LEZ-%202023-06-19T150854.845.pdf</t>
  </si>
  <si>
    <t xml:space="preserve">Auxiliar de Proyecto </t>
  </si>
  <si>
    <t xml:space="preserve">Alexandro </t>
  </si>
  <si>
    <t>https://valledesantiago.gob.mx/transparencia/Unidad%20Transparencia/Servidor/Hipervinculos/2023/Contraloria/2T-23/MAYO/INICIAL/Declaraci%C3%B3n%20%20ALEXANDRO%20ARAIZA%20ARREDONDO-%202023-06-19T150809.209.pdf</t>
  </si>
  <si>
    <t xml:space="preserve">Departamendo de Alumbrado Publico </t>
  </si>
  <si>
    <t xml:space="preserve">Alejandro </t>
  </si>
  <si>
    <t>https://valledesantiago.gob.mx/transparencia/Unidad%20Transparencia/Servidor/Hipervinculos/2023/Contraloria/2T-23/MAYO/INICIAL/Declaraci%C3%B3n%20%20ALEJANDRO%20GARCIA%20MEDINA-%202023-06-19T150711.111.pdf</t>
  </si>
  <si>
    <t xml:space="preserve">Operador de PTAR </t>
  </si>
  <si>
    <t xml:space="preserve">Luis Alejandro </t>
  </si>
  <si>
    <t xml:space="preserve">
https://valledesantiago.gob.mx/transparencia/Unidad%20Transparencia/Servidor/Hipervinculos/2023/Contraloria/2T-23/MAYO/INICIAL/Declaracion%20Luis%20Alejandro%20Ruiz%20Hern%C3%A1ndez.pdf
</t>
  </si>
  <si>
    <t>24A</t>
  </si>
  <si>
    <t xml:space="preserve">Auxiliar Juridico </t>
  </si>
  <si>
    <t>https://valledesantiago.gob.mx/transparencia/Unidad%20Transparencia/Servidor/Hipervinculos/2023/Contraloria/2T-23/MAYO/FINAL/Declaraci%C3%B3nGABRIELA%20LE%C3%93N%20MOSQUEDA%20-%202023-06-23T115005.829.pdf</t>
  </si>
  <si>
    <t>https://valledesantiago.gob.mx/transparencia/Unidad%20Transparencia/Servidor/Hipervinculos/2023/Contraloria/2T-23/MAYO/FINAL/Declaraci%C3%B3nFRANCISCO%20JAVIER%20VALLEJO%20V%C3%81ZQUEZ%20-%202023-06-23T114911.574.pdf</t>
  </si>
  <si>
    <t>Vaca</t>
  </si>
  <si>
    <t>https://valledesantiago.gob.mx/transparencia/Unidad%20Transparencia/Servidor/Hipervinculos/2023/Contraloria/2T-23/MAYO/FINAL/Declaraci%C3%B3n%20LUCERO%20GARC%C3%8DA%20VARGAS-%202023-06-23T115222.599.pdf</t>
  </si>
  <si>
    <t xml:space="preserve">Coordinador comunicación social </t>
  </si>
  <si>
    <t xml:space="preserve">comunicación social </t>
  </si>
  <si>
    <t xml:space="preserve">Felipe Antonio </t>
  </si>
  <si>
    <t>https://valledesantiago.gob.mx/transparencia/Unidad%20Transparencia/Servidor/Hipervinculos/2023/Contraloria/2T-23/MAYO/FINAL/Declaraci%C3%B3n%20FELIPE%20ANTONIO%20PEREZ%20CARDENAS-%202023-06-23T114756.056.pdf</t>
  </si>
  <si>
    <t xml:space="preserve">Enrique </t>
  </si>
  <si>
    <t>https://valledesantiago.gob.mx/transparencia/Unidad%20Transparencia/Servidor/Hipervinculos/2023/Contraloria/2T-23/MAYO/FINAL/Declaraci%C3%B3n%20ENRIQUE%20VACA%20ESTEVES-%202023-06-23T114716.424.pdf</t>
  </si>
  <si>
    <t>https://valledesantiago.gob.mx/transparencia/Unidad%20Transparencia/Servidor/Hipervinculos/2023/Contraloria/2T-23/MAYO/FINAL/Declaraci%C3%B3n%20BENJAM%C3%8DN%20P%C3%89REZ%20MART%C3%8DNEZ-%202023-06-23T114522.720.pdf</t>
  </si>
  <si>
    <t xml:space="preserve">Auxiliar Operativo C </t>
  </si>
  <si>
    <t xml:space="preserve">Despacho del Director de Educacion </t>
  </si>
  <si>
    <t xml:space="preserve">Ana Maria </t>
  </si>
  <si>
    <t>https://valledesantiago.gob.mx/transparencia/Unidad%20Transparencia/Servidor/Hipervinculos/2023/Contraloria/2T-23/MAYO/FINAL/Declaraci%C3%B3n%20ANA%20MAR%C3%8DA%20CABRERA%20V%C3%81ZQUEZ-%202023-06-23T114423.142.pdf</t>
  </si>
  <si>
    <t>https://valledesantiago.gob.mx/transparencia/Unidad%20Transparencia/Servidor/Hipervinculos/2023/Contraloria/2T-23/MAYO/ANUAL/Declaraci%C3%B3nMAR%C3%8DA%20GUADALUPE%20LE%C3%93N%20HERN%C3%81NDEZ%20-%202023-06-22T140147.808.pdf</t>
  </si>
  <si>
    <t xml:space="preserve">Jose Soledad </t>
  </si>
  <si>
    <t xml:space="preserve">Santellano </t>
  </si>
  <si>
    <t>Pallares</t>
  </si>
  <si>
    <t>https://valledesantiago.gob.mx/transparencia/Unidad%20Transparencia/Servidor/Hipervinculos/2023/Contraloria/2T-23/MAYO/ANUAL/Declaraci%C3%B3nJOS%C3%89%20SOLEDAD%20SANTELLANO%20PALLARES%20-%202023-06-21T145225.373.pdf</t>
  </si>
  <si>
    <t xml:space="preserve">Coordinador de Eventos </t>
  </si>
  <si>
    <t xml:space="preserve">Zuriel Jonathan </t>
  </si>
  <si>
    <t xml:space="preserve">Negrete </t>
  </si>
  <si>
    <t xml:space="preserve">Rivero </t>
  </si>
  <si>
    <t>https://valledesantiago.gob.mx/transparencia/Unidad%20Transparencia/Servidor/Hipervinculos/2023/Contraloria/2T-23/MAYO/ANUAL/Declaraci%C3%B3n%20ZURIEL%20JONATHAN%20NEGRETE%20RIVERO-%202023-06-23T114102.296.pdf</t>
  </si>
  <si>
    <t xml:space="preserve">Direccion de Recursos Humanos </t>
  </si>
  <si>
    <t xml:space="preserve">Yanin Azucena </t>
  </si>
  <si>
    <t>https://valledesantiago.gob.mx/transparencia/Unidad%20Transparencia/Servidor/Hipervinculos/2023/Contraloria/2T-23/MAYO/ANUAL/Declaraci%C3%B3n%20YANIN%20AZUCENA%20PANTOJA%20GARC%C3%8DA-%202023-06-23T113908.033.pdf</t>
  </si>
  <si>
    <t xml:space="preserve">Obras Publicas </t>
  </si>
  <si>
    <t xml:space="preserve">Despacho del Director de Obras Publicas </t>
  </si>
  <si>
    <t>Wilbert</t>
  </si>
  <si>
    <t xml:space="preserve">Beltran </t>
  </si>
  <si>
    <t>https://valledesantiago.gob.mx/transparencia/Unidad%20Transparencia/Servidor/Hipervinculos/2023/Contraloria/2T-23/MAYO/ANUAL/Declaraci%C3%B3n%20WILBERT%20%C3%81VILA%20BELTR%C3%81N-%202023-06-23T113651.395.pdf</t>
  </si>
  <si>
    <t>https://valledesantiago.gob.mx/transparencia/Unidad%20Transparencia/Servidor/Hipervinculos/2023/Contraloria/2T-23/MAYO/ANUAL/Declaraci%C3%B3n%20V%C3%8DCTOR%20MANUEL%20PRIETO%20AYALA-%202023-06-23T113534.189.pdf</t>
  </si>
  <si>
    <t xml:space="preserve">Departamentos de Parques y Jardines </t>
  </si>
  <si>
    <t xml:space="preserve">Victor Armando </t>
  </si>
  <si>
    <t>https://valledesantiago.gob.mx/transparencia/Unidad%20Transparencia/Servidor/Hipervinculos/2023/Contraloria/2T-23/MAYO/ANUAL/Declaraci%C3%B3n%20V%C3%8DCTOR%20ARMANDO%20L%C3%93PEZ%20CORONA-%202023-06-23T113344.233.pdf</t>
  </si>
  <si>
    <t xml:space="preserve">Ayudante Operativo B </t>
  </si>
  <si>
    <t xml:space="preserve">Victor Alfonso </t>
  </si>
  <si>
    <t xml:space="preserve">Reyes </t>
  </si>
  <si>
    <t>https://valledesantiago.gob.mx/transparencia/Unidad%20Transparencia/Servidor/Hipervinculos/2023/Contraloria/2T-23/MAYO/ANUAL/Declaraci%C3%B3n%20V%C3%8DCTOR%20ALFONSO%20ESPITIA%20REYES-%202023-06-23T113302.796.pdf</t>
  </si>
  <si>
    <t xml:space="preserve">Director de Area A </t>
  </si>
  <si>
    <t>https://valledesantiago.gob.mx/transparencia/Unidad%20Transparencia/Servidor/Hipervinculos/2023/Contraloria/2T-23/MAYO/ANUAL/Declaraci%C3%B3n%20VICTOR%20MANUEL%20BRAVO%20ZEQUINELLI-%202023-06-23T113447.207.pdf</t>
  </si>
  <si>
    <t xml:space="preserve">Vicente </t>
  </si>
  <si>
    <t>https://valledesantiago.gob.mx/transparencia/Unidad%20Transparencia/Servidor/Hipervinculos/2023/Contraloria/2T-23/MAYO/ANUAL/Declaraci%C3%B3n%20VICENTE%20FLORES%20LUNA-%202023-06-23T113123.645.pdf</t>
  </si>
  <si>
    <t xml:space="preserve">Supervisor </t>
  </si>
  <si>
    <t>Teresita</t>
  </si>
  <si>
    <t>https://valledesantiago.gob.mx/transparencia/Unidad%20Transparencia/Servidor/Hipervinculos/2023/Contraloria/2T-23/MAYO/ANUAL/Declaraci%C3%B3n%20TERESITA%20GONZ%C3%81LEZ%20TOLEDO-%202023-06-23T113003.718.pdf</t>
  </si>
  <si>
    <t>Auxiliar Administrativo  C</t>
  </si>
  <si>
    <t xml:space="preserve">Tolentino </t>
  </si>
  <si>
    <t>https://valledesantiago.gob.mx/transparencia/Unidad%20Transparencia/Servidor/Hipervinculos/2023/Contraloria/2T-23/MAYO/ANUAL/Declaraci%C3%B3n%20TERESA%20TOLENTINO%20ROBLES-%202023-06-23T112919.572.pdf</t>
  </si>
  <si>
    <t xml:space="preserve">Saavedra </t>
  </si>
  <si>
    <t>https://valledesantiago.gob.mx/transparencia/Unidad%20Transparencia/Servidor/Hipervinculos/2023/Contraloria/2T-23/MAYO/ANUAL/Declaraci%C3%B3n%20TERESA%20SAAVEDRA%20GARC%C3%8DA-%202023-06-23T112739.578.pdf</t>
  </si>
  <si>
    <t xml:space="preserve">Silvia Mariana </t>
  </si>
  <si>
    <t>https://valledesantiago.gob.mx/transparencia/Unidad%20Transparencia/Servidor/Hipervinculos/2023/Contraloria/2T-23/MAYO/ANUAL/Declaraci%C3%B3n%20SILVIA%20MARIANA%20GARC%C3%8DA%20JU%C3%81REZ-%202023-06-23T112310.232.pdf</t>
  </si>
  <si>
    <t>Departamento de Giras y Eventos</t>
  </si>
  <si>
    <t xml:space="preserve">Departamento de Giras y Eventos </t>
  </si>
  <si>
    <t xml:space="preserve">Sergio Felipe </t>
  </si>
  <si>
    <t xml:space="preserve">Maldonado </t>
  </si>
  <si>
    <t>https://valledesantiago.gob.mx/transparencia/Unidad%20Transparencia/Servidor/Hipervinculos/2023/Contraloria/2T-23/MAYO/ANUAL/Declaraci%C3%B3n%20SERGIO%20FELIPE%20MALDONADO%20HERN%C3%81NDEZ-%202023-06-23T112121.522.pdf</t>
  </si>
  <si>
    <t>33A</t>
  </si>
  <si>
    <t xml:space="preserve">Contralora </t>
  </si>
  <si>
    <t xml:space="preserve">Contraloria Municipal </t>
  </si>
  <si>
    <t>Sara</t>
  </si>
  <si>
    <t>https://valledesantiago.gob.mx/transparencia/Unidad%20Transparencia/Servidor/Hipervinculos/2023/Contraloria/2T-23/MAYO/ANUAL/Declaraci%C3%B3n%20SARA%20ARREDONDO%20MARES%20-%202023-06-23T102953.308.pdf</t>
  </si>
  <si>
    <t>https://valledesantiago.gob.mx/transparencia/Unidad%20Transparencia/Servidor/Hipervinculos/2023/Contraloria/2T-23/MAYO/ANUAL/Declaraci%C3%B3n%20SANTIAGO%20ARROYO%20ARANDA-%202023-06-23T102605.045.pdf</t>
  </si>
  <si>
    <t xml:space="preserve">Samuel </t>
  </si>
  <si>
    <t>https://valledesantiago.gob.mx/transparencia/Unidad%20Transparencia/Servidor/Hipervinculos/2023/Contraloria/2T-23/MAYO/ANUAL/Declaraci%C3%B3n%20SAMUEL%20VARGAS%20NIETO-%202023-06-23T102202.046.pdf</t>
  </si>
  <si>
    <t xml:space="preserve">Salvador </t>
  </si>
  <si>
    <t xml:space="preserve">Veloz </t>
  </si>
  <si>
    <t>https://valledesantiago.gob.mx/transparencia/Unidad%20Transparencia/Servidor/Hipervinculos/2023/Contraloria/2T-23/MAYO/ANUAL/Declaraci%C3%B3n%20SALVADOR%20VELOZ%20GARC%C3%8DA-%202023-06-23T101706.074.pdf</t>
  </si>
  <si>
    <t>Medio Ambiente</t>
  </si>
  <si>
    <t>https://valledesantiago.gob.mx/transparencia/Unidad%20Transparencia/Servidor/Hipervinculos/2023/Contraloria/2T-23/MAYO/ANUAL/Declaraci%C3%B3n%20SALVADOR%20VARGAS%20RODR%C3%8DGUEZ-%202023-06-23T101322.265.pdf</t>
  </si>
  <si>
    <t>Silva</t>
  </si>
  <si>
    <t>https://valledesantiago.gob.mx/transparencia/Unidad%20Transparencia/Servidor/Hipervinculos/2023/Contraloria/2T-23/MAYO/ANUAL/Declaraci%C3%B3n%20SALVADOR%20RUIZ%20SILVA-%202023-06-23T101157.160.pdf</t>
  </si>
  <si>
    <t xml:space="preserve">Educacion </t>
  </si>
  <si>
    <t xml:space="preserve">Ruben </t>
  </si>
  <si>
    <t>https://valledesantiago.gob.mx/transparencia/Unidad%20Transparencia/Servidor/Hipervinculos/2023/Contraloria/2T-23/MAYO/ANUAL/Declaraci%C3%B3n%20RUBEN%20MOSQUEDA%20CANO-%202023-06-23T100907.518.pdf</t>
  </si>
  <si>
    <t>Rosalba Irene</t>
  </si>
  <si>
    <t>https://valledesantiago.gob.mx/transparencia/Unidad%20Transparencia/Servidor/Hipervinculos/2023/Contraloria/2T-23/MAYO/ANUAL/Declaraci%C3%B3n%20ROSALBA%20IRENE%20GUTI%C3%89RREZ%20ROA-%202023-06-23T100756.751.pdf</t>
  </si>
  <si>
    <t xml:space="preserve">Rosa Itzel </t>
  </si>
  <si>
    <t>https://valledesantiago.gob.mx/transparencia/Unidad%20Transparencia/Servidor/Hipervinculos/2023/Contraloria/2T-23/MAYO/ANUAL/Declaraci%C3%B3n%20ROSA%20ITZEL%20NU%C3%91EZ%20ZAVALA-%202023-06-23T100657.192.pdf</t>
  </si>
  <si>
    <t xml:space="preserve">Primer Oficial de Movilidad </t>
  </si>
  <si>
    <t xml:space="preserve">Roman Alejandro </t>
  </si>
  <si>
    <t>https://valledesantiago.gob.mx/transparencia/Unidad%20Transparencia/Servidor/Hipervinculos/2023/Contraloria/2T-23/MAYO/ANUAL/Declaraci%C3%B3n%20ROMAN%20ALEJANDRO%20GARC%C3%8DA%20RAM%C3%8DREZ-%202023-06-23T100240.688.pdf</t>
  </si>
  <si>
    <t xml:space="preserve">Area de Construccion </t>
  </si>
  <si>
    <t xml:space="preserve">Rodrigo </t>
  </si>
  <si>
    <t xml:space="preserve">Magaña </t>
  </si>
  <si>
    <t>https://valledesantiago.gob.mx/transparencia/Unidad%20Transparencia/Servidor/Hipervinculos/2023/Contraloria/2T-23/MAYO/ANUAL/Declaraci%C3%B3n%20RODRIGO%20MAGA%C3%91A%20GARC%C3%8DA%20-%202023-06-23T100108.755.pdf</t>
  </si>
  <si>
    <t xml:space="preserve">Rocio </t>
  </si>
  <si>
    <t>https://valledesantiago.gob.mx/transparencia/Unidad%20Transparencia/Servidor/Hipervinculos/2023/Contraloria/2T-23/MAYO/ANUAL/Declaraci%C3%B3n%20ROC%C3%8DO%20SARDINA%20MORALES-%202023-06-23T095259.826.pdf</t>
  </si>
  <si>
    <t xml:space="preserve">Instituto Municipal de la Juventud </t>
  </si>
  <si>
    <t>https://valledesantiago.gob.mx/transparencia/Unidad%20Transparencia/Servidor/Hipervinculos/2023/Contraloria/2T-23/MAYO/ANUAL/Declaraci%C3%B3n%20ROC%C3%8DO%20MONCADA%20ARREDONDO-%202023-06-22T155507.144.pdf</t>
  </si>
  <si>
    <t>Arias</t>
  </si>
  <si>
    <t>https://valledesantiago.gob.mx/transparencia/Unidad%20Transparencia/Servidor/Hipervinculos/2023/Contraloria/2T-23/MAYO/ANUAL/Declaraci%C3%B3n%20ROC%C3%8DO%20ARIAS%20CORONA-%202023-06-22T155220.655.pdf</t>
  </si>
  <si>
    <t>https://valledesantiago.gob.mx/transparencia/Unidad%20Transparencia/Servidor/Hipervinculos/2023/Contraloria/2T-23/MAYO/ANUAL/Declaraci%C3%B3n%20ROBERTO%20SANTOYO%20MENDOZA-%202023-06-22T154926.522.pdf</t>
  </si>
  <si>
    <t xml:space="preserve">Lesso </t>
  </si>
  <si>
    <t>https://valledesantiago.gob.mx/transparencia/Unidad%20Transparencia/Servidor/Hipervinculos/2023/Contraloria/2T-23/MAYO/ANUAL/Declaraci%C3%B3n%20ROBERTO%20LESSO%20ARROYO-%202023-06-22T153133.959.pdf</t>
  </si>
  <si>
    <t xml:space="preserve">Carcel Municipal </t>
  </si>
  <si>
    <t>Ricardo Abraham</t>
  </si>
  <si>
    <t>https://valledesantiago.gob.mx/transparencia/Unidad%20Transparencia/Servidor/Hipervinculos/2023/Contraloria/2T-23/MAYO/ANUAL/Declaraci%C3%B3n%20RICARDO%20ABRAHAM%20GALLARDO%20MOSQUEDA-%202023-06-22T152547.968.pdf</t>
  </si>
  <si>
    <t xml:space="preserve">Coordinador de Movilidad </t>
  </si>
  <si>
    <t>Rebeca</t>
  </si>
  <si>
    <t>Escobar</t>
  </si>
  <si>
    <t xml:space="preserve">Rangel </t>
  </si>
  <si>
    <t>https://valledesantiago.gob.mx/transparencia/Unidad%20Transparencia/Servidor/Hipervinculos/2023/Contraloria/2T-23/MAYO/ANUAL/Declaraci%C3%B3n%20REBECA%20ESCOBAR%20RANGEL-%202023-06-22T152459.887.pdf</t>
  </si>
  <si>
    <t xml:space="preserve">Despacho de la Directora de Desarrollo Integral de la Mujer </t>
  </si>
  <si>
    <t xml:space="preserve">Rasmille Liliana </t>
  </si>
  <si>
    <t xml:space="preserve">Chavez </t>
  </si>
  <si>
    <t>Ugarte</t>
  </si>
  <si>
    <t>https://valledesantiago.gob.mx/transparencia/Unidad%20Transparencia/Servidor/Hipervinculos/2023/Contraloria/2T-23/MAYO/ANUAL/Declaraci%C3%B3n%20RASMILLE%20LILIANA%20CH%C3%81VEZ%20UGARTE-%202023-06-22T152353.462.pdf</t>
  </si>
  <si>
    <t xml:space="preserve">Pamela </t>
  </si>
  <si>
    <t xml:space="preserve">Sierra </t>
  </si>
  <si>
    <t>https://valledesantiago.gob.mx/transparencia/Unidad%20Transparencia/Servidor/Hipervinculos/2023/Contraloria/2T-23/MAYO/ANUAL/Declaraci%C3%B3n%20PAMELA%20SIERRA%20GONZ%C3%81LEZ-%202023-06-22T152000.569.pdf</t>
  </si>
  <si>
    <t>https://valledesantiago.gob.mx/transparencia/Unidad%20Transparencia/Servidor/Hipervinculos/2023/Contraloria/2T-23/MAYO/ANUAL/Declaraci%C3%B3n%20OSCAR%20MAURICIO%20ARROYO%20VILLANUEVA%20-%202023-06-22T151817.583.pdf</t>
  </si>
  <si>
    <t xml:space="preserve">Jefe de Gestiones </t>
  </si>
  <si>
    <t>https://valledesantiago.gob.mx/transparencia/Unidad%20Transparencia/Servidor/Hipervinculos/2023/Contraloria/2T-23/MAYO/ANUAL/Declaraci%C3%B3n%20OMAR%20MART%C3%8DNEZ%20S%C3%81NCHEZ%20-%202023-06-22T151350.917.pdf</t>
  </si>
  <si>
    <t>https://valledesantiago.gob.mx/transparencia/Unidad%20Transparencia/Servidor/Hipervinculos/2023/Contraloria/2T-23/MAYO/ANUAL/Declaraci%C3%B3n%20OMAR%20DE%20JES%C3%9AS%20G%C3%93MEZ%20MARES%20-%202023-06-22T151452.277.pdf</t>
  </si>
  <si>
    <t>Limpia</t>
  </si>
  <si>
    <t xml:space="preserve">Noemi </t>
  </si>
  <si>
    <t>https://valledesantiago.gob.mx/transparencia/Unidad%20Transparencia/Servidor/Hipervinculos/2023/Contraloria/2T-23/MAYO/ANUAL/Declaraci%C3%B3n%20NOEMI%20CARRILLO%20L%C3%93PEZ%20-%202023-06-22T151233.780.pdf</t>
  </si>
  <si>
    <t>https://valledesantiago.gob.mx/transparencia/Unidad%20Transparencia/Servidor/Hipervinculos/2023/Contraloria/2T-23/MAYO/ANUAL/Declaraci%C3%B3n%20NOE%20RAM%C3%8DREZ%20G%C3%93MEZ-%202023-06-22T151115.845.pdf</t>
  </si>
  <si>
    <t xml:space="preserve">Secretaria Particular </t>
  </si>
  <si>
    <t xml:space="preserve">Despacho del secretario Particular  </t>
  </si>
  <si>
    <t xml:space="preserve">Nallelly </t>
  </si>
  <si>
    <t>perez</t>
  </si>
  <si>
    <t>https://valledesantiago.gob.mx/transparencia/Unidad%20Transparencia/Servidor/Hipervinculos/2023/Contraloria/2T-23/MAYO/ANUAL/Declaraci%C3%B3n%20NALLELLY%20RAM%C3%8DREZ%20P%C3%89REZ-%202023-06-22T144823.047.pdf</t>
  </si>
  <si>
    <t>https://valledesantiago.gob.mx/transparencia/Unidad%20Transparencia/Servidor/Hipervinculos/2023/Contraloria/2T-23/MAYO/ANUAL/Declaraci%C3%B3n%20MIGUEL%20%C3%81NGEL%20CRUZ%20MART%C3%8DNEZ-%202023-06-22T144625.182.pdf</t>
  </si>
  <si>
    <t>https://valledesantiago.gob.mx/transparencia/Unidad%20Transparencia/Servidor/Hipervinculos/2023/Contraloria/2T-23/MAYO/ANUAL/Declaraci%C3%B3n%20MIGUEL%20RODR%C3%8DGUEZ%20CRUZ-%202023-06-22T144525.915.pdf</t>
  </si>
  <si>
    <t>Mercedes</t>
  </si>
  <si>
    <t>https://valledesantiago.gob.mx/transparencia/Unidad%20Transparencia/Servidor/Hipervinculos/2023/Contraloria/2T-23/MAYO/ANUAL/Declaraci%C3%B3n%20MERCEDES%20HERN%C3%81NDEZ%20SARDINA-%202023-06-22T143015.333.pdf</t>
  </si>
  <si>
    <t xml:space="preserve">Maria Mercedes Margarita </t>
  </si>
  <si>
    <t xml:space="preserve">Arellano </t>
  </si>
  <si>
    <t>https://valledesantiago.gob.mx/transparencia/Unidad%20Transparencia/Servidor/Hipervinculos/2023/Contraloria/2T-23/MAYO/ANUAL/Declaraci%C3%B3n%20MAR%C3%8DA%20MERCEDES%20MARGARITA%20JU%C3%81REZ%20ARELLANO%20-%202023-06-22T140547.146.pdf</t>
  </si>
  <si>
    <t xml:space="preserve">Maria Luz </t>
  </si>
  <si>
    <t>https://valledesantiago.gob.mx/transparencia/Unidad%20Transparencia/Servidor/Hipervinculos/2023/Contraloria/2T-23/MAYO/ANUAL/Declaraci%C3%B3n%20MAR%C3%8DA%20LUZ%20CRUZ%20ARMENTA-%202023-06-22T140419.523.pdf</t>
  </si>
  <si>
    <t xml:space="preserve">Jefe de Departamento </t>
  </si>
  <si>
    <t>https://valledesantiago.gob.mx/transparencia/Unidad%20Transparencia/Servidor/Hipervinculos/2023/Contraloria/2T-23/MAYO/ANUAL/Declaraci%C3%B3n%20MAR%C3%8DA%20GUADALUPE%20GARC%C3%8DA%20MONCADA%20-%202023-06-22T135904.522.pdf</t>
  </si>
  <si>
    <t>https://valledesantiago.gob.mx/transparencia/Unidad%20Transparencia/Servidor/Hipervinculos/2023/Contraloria/2T-23/MAYO/ANUAL/Declaraci%C3%B3n%20MAR%C3%8DA%20GUADALUPE%20GARC%C3%8DA%20GASCA-%202023-06-22T134424.358.pdf</t>
  </si>
  <si>
    <t xml:space="preserve">Rastro </t>
  </si>
  <si>
    <t xml:space="preserve">Departamento del Rastro </t>
  </si>
  <si>
    <t xml:space="preserve">Maria Elena </t>
  </si>
  <si>
    <t>https://valledesantiago.gob.mx/transparencia/Unidad%20Transparencia/Servidor/Hipervinculos/2023/Contraloria/2T-23/MAYO/ANUAL/Declaraci%C3%B3n%20MAR%C3%8DA%20ELENA%20GONZ%C3%81LEZ%20GARC%C3%8DA-%202023-06-22T134253.649.pdf</t>
  </si>
  <si>
    <t>Despacho del Presidente</t>
  </si>
  <si>
    <t xml:space="preserve">Despacho del Presidente </t>
  </si>
  <si>
    <t>Maria del Mar</t>
  </si>
  <si>
    <t>https://valledesantiago.gob.mx/transparencia/Unidad%20Transparencia/Servidor/Hipervinculos/2023/Contraloria/2T-23/MAYO/ANUAL/Declaraci%C3%B3n%20MAR%C3%8DA%20DEL%20MAR%20VARGAS%20PADILLA-%202023-06-22T133933.866.pdf</t>
  </si>
  <si>
    <t xml:space="preserve">Comunicación social </t>
  </si>
  <si>
    <t xml:space="preserve">Martin Pulido </t>
  </si>
  <si>
    <t>https://valledesantiago.gob.mx/transparencia/Unidad%20Transparencia/Servidor/Hipervinculos/2023/Contraloria/2T-23/MAYO/ANUAL/Declaraci%C3%B3n%20MART%C3%8DN%20PAULINO%20SANDOVAL%20GARC%C3%8DA-%202023-06-22T142149.720.pdf</t>
  </si>
  <si>
    <t xml:space="preserve">Despacho de Desarrollo Urbano </t>
  </si>
  <si>
    <t xml:space="preserve">Martin Cesar </t>
  </si>
  <si>
    <t>Paniagua</t>
  </si>
  <si>
    <t>https://valledesantiago.gob.mx/transparencia/Unidad%20Transparencia/Servidor/Hipervinculos/2023/Contraloria/2T-23/MAYO/ANUAL/Declaraci%C3%B3n%20MART%C3%8DN%20C%C3%89SAR%20PANIAGUA%20PANTOJA-%202023-06-22T142103.894.pdf</t>
  </si>
  <si>
    <t xml:space="preserve">Secretaria de Ayuntamiento </t>
  </si>
  <si>
    <t>Ibarra</t>
  </si>
  <si>
    <t>https://valledesantiago.gob.mx/transparencia/Unidad%20Transparencia/Servidor/Hipervinculos/2023/Contraloria/2T-23/MAYO/ANUAL/Declaraci%C3%B3n%20MARTHA%20PATRICIA%20SANTOYO%20IBARRA-%202023-06-22T141323.066.pdf</t>
  </si>
  <si>
    <t xml:space="preserve">Maricarmen </t>
  </si>
  <si>
    <t>https://valledesantiago.gob.mx/transparencia/Unidad%20Transparencia/Servidor/Hipervinculos/2023/Contraloria/2T-23/MAYO/ANUAL/Declaraci%C3%B3n%20MARICARMEN%20MOSQUEDA%20LE%C3%93N%20-%202023-06-22T140842.845.pdf</t>
  </si>
  <si>
    <t xml:space="preserve">Marcos </t>
  </si>
  <si>
    <t>https://valledesantiago.gob.mx/transparencia/Unidad%20Transparencia/Servidor/Hipervinculos/2023/Contraloria/2T-23/MAYO/ANUAL/Declaraci%C3%B3n%20MARCOS%20GONZ%C3%81LEZ%20DUR%C3%81N%20-%202023-06-22T132829.242.pdf</t>
  </si>
  <si>
    <t xml:space="preserve">Presupuestos y Proyectos </t>
  </si>
  <si>
    <t xml:space="preserve">Marcos Licinio </t>
  </si>
  <si>
    <t>https://valledesantiago.gob.mx/transparencia/Unidad%20Transparencia/Servidor/Hipervinculos/2023/Contraloria/2T-23/MAYO/ANUAL/Declaraci%C3%B3n%20MARCO%20LICINIO%20RAM%C3%8DREZ%20RODR%C3%8DGUEZ-%202023-06-22T132731.596.pdf</t>
  </si>
  <si>
    <t>https://valledesantiago.gob.mx/transparencia/Unidad%20Transparencia/Servidor/Hipervinculos/2023/Contraloria/2T-23/MAYO/ANUAL/Declaraci%C3%B3n%20MANUEL%20RAM%C3%8DREZ%20S%C3%81NCHEZ-%202023-06-22T132505.888.pdf</t>
  </si>
  <si>
    <t xml:space="preserve">Quiroz </t>
  </si>
  <si>
    <t>https://valledesantiago.gob.mx/transparencia/Unidad%20Transparencia/Servidor/Hipervinculos/2023/Contraloria/2T-23/MAYO/ANUAL/Declaraci%C3%B3n%20MANUEL%20QUIROZ%20GONZ%C3%81LEZ-%202023-06-22T132422.071.pdf</t>
  </si>
  <si>
    <t>https://valledesantiago.gob.mx/transparencia/Unidad%20Transparencia/Servidor/Hipervinculos/2023/Contraloria/2T-23/MAYO/ANUAL/Declaraci%C3%B3n%20MANUEL%20AGUILAR%20LAUREL%20-%202023-06-22T131824.805.pdf</t>
  </si>
  <si>
    <t>Ayudante Operatvivo B</t>
  </si>
  <si>
    <t>https://valledesantiago.gob.mx/transparencia/Unidad%20Transparencia/Servidor/Hipervinculos/2023/Contraloria/2T-23/MAYO/ANUAL/Declaraci%C3%B3n%20LUIS%20V%C3%81ZQUEZ%20HERN%C3%81NDEZ%20-%202023-06-21T153355.822.pdf</t>
  </si>
  <si>
    <t>Luis Javier</t>
  </si>
  <si>
    <t>https://valledesantiago.gob.mx/transparencia/Unidad%20Transparencia/Servidor/Hipervinculos/2023/Contraloria/2T-23/MAYO/ANUAL/Declaraci%C3%B3n%20LUIS%20JAVIER%20FLORES%20P%C3%89REZ%20-%202023-06-22T094159.764.pdf</t>
  </si>
  <si>
    <t xml:space="preserve">Luis Enrique </t>
  </si>
  <si>
    <t>https://valledesantiago.gob.mx/transparencia/Unidad%20Transparencia/Servidor/Hipervinculos/2023/Contraloria/2T-23/MAYO/ANUAL/Declaraci%C3%B3n%20LUIS%20ENRIQUE%20%C3%81VILA%20P%C3%89REZ%20-%202023-06-21T154133.885.pdf</t>
  </si>
  <si>
    <t xml:space="preserve">regidores </t>
  </si>
  <si>
    <t xml:space="preserve">Lorely </t>
  </si>
  <si>
    <t>Mena</t>
  </si>
  <si>
    <t>Alejandri</t>
  </si>
  <si>
    <t>https://valledesantiago.gob.mx/transparencia/Unidad%20Transparencia/Servidor/Hipervinculos/2023/Contraloria/2T-23/MAYO/ANUAL/Declaraci%C3%B3n%20LORELY%20MENA%20ALEJANDRI-%202023-06-21T152849.803.pdf</t>
  </si>
  <si>
    <t>Karla Beatriz</t>
  </si>
  <si>
    <t>https://valledesantiago.gob.mx/transparencia/Unidad%20Transparencia/Servidor/Hipervinculos/2023/Contraloria/2T-23/MAYO/ANUAL/Declaraci%C3%B3n%20KARLA%20BEATRIZ%20HERN%C3%81NDEZ%20SARDINA-%202023-06-21T152425.749.pdf</t>
  </si>
  <si>
    <t xml:space="preserve">Tesorero Municipal </t>
  </si>
  <si>
    <t xml:space="preserve">Tesoreria Municipal </t>
  </si>
  <si>
    <t xml:space="preserve">Julio Cesar </t>
  </si>
  <si>
    <t xml:space="preserve">Bermudez </t>
  </si>
  <si>
    <t>https://valledesantiago.gob.mx/transparencia/Unidad%20Transparencia/Servidor/Hipervinculos/2023/Contraloria/2T-23/MAYO/ANUAL/Declaraci%C3%B3n%20JULIO%20C%C3%89SAR%20BERM%C3%9ADEZ%20GONZ%C3%81LEZ%20-%202023-06-21T152334.572.pdf</t>
  </si>
  <si>
    <t xml:space="preserve">Tesoreria Municipa </t>
  </si>
  <si>
    <t xml:space="preserve">Julia </t>
  </si>
  <si>
    <t>https://valledesantiago.gob.mx/transparencia/Unidad%20Transparencia/Servidor/Hipervinculos/2023/Contraloria/2T-23/MAYO/ANUAL/Declaraci%C3%B3n%20JULIA%20GARC%C3%8DA%20HERN%C3%81NDEZ-%202023-06-21T152059.858.pdf</t>
  </si>
  <si>
    <t xml:space="preserve">Departamento de Investigacion de Responsabilidades Administrativas </t>
  </si>
  <si>
    <t xml:space="preserve">Juan Ramon </t>
  </si>
  <si>
    <t>https://valledesantiago.gob.mx/transparencia/Unidad%20Transparencia/Servidor/Hipervinculos/2023/Contraloria/2T-23/MAYO/ANUAL/Declaraci%C3%B3n%20JUAN%20RAM%C3%93N%20HERN%C3%81NDEZ%20S%C3%81NCHEZ-%202023-06-21T151926.754.pdf</t>
  </si>
  <si>
    <t xml:space="preserve">Juan Rafael </t>
  </si>
  <si>
    <t>https://valledesantiago.gob.mx/transparencia/Unidad%20Transparencia/Servidor/Hipervinculos/2023/Contraloria/2T-23/MAYO/ANUAL/Declaraci%C3%B3n%20JUAN%20RAFAEL%20RAZO%20SIERRA-%202023-06-21T151746.771.pdf</t>
  </si>
  <si>
    <t>https://valledesantiago.gob.mx/transparencia/Unidad%20Transparencia/Servidor/Hipervinculos/2023/Contraloria/2T-23/MAYO/ANUAL/Declaraci%C3%B3n%20JUAN%20MANUEL%20TOLEDO%20TOLEDO%20-%202023-06-21T151623.656.pdf</t>
  </si>
  <si>
    <t>https://valledesantiago.gob.mx/transparencia/Unidad%20Transparencia/Servidor/Hipervinculos/2023/Contraloria/2T-23/MAYO/ANUAL/Declaraci%C3%B3n%20JUAN%20MANUEL%20CRUZ%20ZAVALA-%202023-06-21T151514.213.pdf</t>
  </si>
  <si>
    <t>https://valledesantiago.gob.mx/transparencia/Unidad%20Transparencia/Servidor/Hipervinculos/2023/Contraloria/2T-23/MAYO/ANUAL/Declaraci%C3%B3n%20GERARDO%20ULISES%20MONCADA%20GARC%C3%8DA%20-%202023-06-21T113703.277.pdf</t>
  </si>
  <si>
    <t>https://valledesantiago.gob.mx/transparencia/Unidad%20Transparencia/Servidor/Hipervinculos/2023/Contraloria/2T-23/MAYO/ANUAL/Declaraci%C3%B3n%20JUAN%20JOS%C3%89%20GARC%C3%8DA%20SARDINA-%202023-06-21T151208.637.pdf</t>
  </si>
  <si>
    <t xml:space="preserve">Jose Trinidad </t>
  </si>
  <si>
    <t>https://valledesantiago.gob.mx/transparencia/Unidad%20Transparencia/Servidor/Hipervinculos/2023/Contraloria/2T-23/MAYO/ANUAL/Declaraci%C3%B3n%20JOS%C3%89%20TRINIDAD%20PRIETO%20LE%C3%93N%20-%202023-06-21T145629.713.pdf</t>
  </si>
  <si>
    <t>https://valledesantiago.gob.mx/transparencia/Unidad%20Transparencia/Servidor/Hipervinculos/2023/Contraloria/2T-23/MAYO/ANUAL/Declaraci%C3%B3n%20JOS%C3%89%20RAM%C3%8DREZ%20ARREDONDO%20-%202023-06-21T132300.384.pdf</t>
  </si>
  <si>
    <t xml:space="preserve">Materiales y Equipo Pesado </t>
  </si>
  <si>
    <t xml:space="preserve">Jose Melquiades </t>
  </si>
  <si>
    <t xml:space="preserve">Macias </t>
  </si>
  <si>
    <t>https://valledesantiago.gob.mx/transparencia/Unidad%20Transparencia/Servidor/Hipervinculos/2023/Contraloria/2T-23/MAYO/ANUAL/Declaraci%C3%B3n%20JOS%C3%89%20MELQUIADES%20MOSQUEDA%20MAC%C3%8DAS%20-%202023-06-21T144932.438.pdf</t>
  </si>
  <si>
    <t xml:space="preserve">Jose Martin </t>
  </si>
  <si>
    <t>https://valledesantiago.gob.mx/transparencia/Unidad%20Transparencia/Servidor/Hipervinculos/2023/Contraloria/2T-23/MAYO/ANUAL/Declaraci%C3%B3n%20JOS%C3%89%20MART%C3%8DN%20PRIETO%20AYALA-%202023-06-21T144827.857.pdf</t>
  </si>
  <si>
    <t>Zamora</t>
  </si>
  <si>
    <t>https://valledesantiago.gob.mx/transparencia/Unidad%20Transparencia/Servidor/Hipervinculos/2023/Contraloria/2T-23/MAYO/ANUAL/Declaraci%C3%B3n%20JOS%C3%89%20MART%C3%8DN%20G%C3%93MEZ%20ZAMORA-%202023-06-21T144752.756.pdf</t>
  </si>
  <si>
    <t>https://valledesantiago.gob.mx/transparencia/Unidad%20Transparencia/Servidor/Hipervinculos/2023/Contraloria/2T-23/MAYO/ANUAL/Declaraci%C3%B3n%20JOS%C3%89%20LUIS%20MIRANDA%20SOLORIO-%202023-06-21T142055.583.pdf</t>
  </si>
  <si>
    <t xml:space="preserve">Auxiliar de Fontanero B </t>
  </si>
  <si>
    <t>https://valledesantiago.gob.mx/transparencia/Unidad%20Transparencia/Servidor/Hipervinculos/2023/Contraloria/2T-23/MAYO/ANUAL/Declaraci%C3%B3n%20JOS%C3%89%20LUIS%20GARC%C3%8DA%20HERN%C3%81NDEZ-%202023-06-21T141842.329.pdf</t>
  </si>
  <si>
    <t>https://valledesantiago.gob.mx/transparencia/Unidad%20Transparencia/Servidor/Hipervinculos/2023/Contraloria/2T-23/MAYO/ANUAL/Declaraci%C3%B3n%20JOS%C3%89%20LUIS%20CORNEJO%20GONZ%C3%81LEZ-%202023-06-21T141631.180.pdf</t>
  </si>
  <si>
    <t xml:space="preserve">Despacho Juridico </t>
  </si>
  <si>
    <t xml:space="preserve">Jose Jesus </t>
  </si>
  <si>
    <t xml:space="preserve">Baca </t>
  </si>
  <si>
    <t>https://valledesantiago.gob.mx/transparencia/Unidad%20Transparencia/Servidor/Hipervinculos/2023/Contraloria/2T-23/MAYO/ANUAL/Declaraci%C3%B3n%20JOS%C3%89%20JES%C3%9AS%20RU%C3%8DZ%20BACA-%202023-06-21T141327.779.pdf</t>
  </si>
  <si>
    <t>https://valledesantiago.gob.mx/transparencia/Unidad%20Transparencia/Servidor/Hipervinculos/2023/Contraloria/2T-23/MAYO/ANUAL/Declaraci%C3%B3n%20JOS%C3%89%20JES%C3%9AS%20MENDOZA%20PE%C3%91A-%202023-06-21T140240.890.pdf</t>
  </si>
  <si>
    <t xml:space="preserve">Departamento de Parques y  Jardines </t>
  </si>
  <si>
    <t xml:space="preserve">Jose Felix </t>
  </si>
  <si>
    <t>Lara</t>
  </si>
  <si>
    <t>https://valledesantiago.gob.mx/transparencia/Unidad%20Transparencia/Servidor/Hipervinculos/2023/Contraloria/2T-23/MAYO/ANUAL/Declaraci%C3%B3n%20JOS%C3%89%20F%C3%89LIX%20CAMPOS%20LARA%20-%202023-06-21T140025.228.pdf</t>
  </si>
  <si>
    <t xml:space="preserve">Jose Concepcion </t>
  </si>
  <si>
    <t>https://valledesantiago.gob.mx/transparencia/Unidad%20Transparencia/Servidor/Hipervinculos/2023/Contraloria/2T-23/MAYO/ANUAL/Declaraci%C3%B3n%20JOS%C3%89%20CONCEPCI%C3%93N%20FLORES%20GAYTAN-%202023-06-21T134802.785.pdf</t>
  </si>
  <si>
    <t xml:space="preserve">Jose Carmen </t>
  </si>
  <si>
    <t>https://valledesantiago.gob.mx/transparencia/Unidad%20Transparencia/Servidor/Hipervinculos/2023/Contraloria/2T-23/MAYO/ANUAL/Declaraci%C3%B3n%20JOS%C3%89%20CARMEN%20BELTR%C3%81N%20MENDOZA%20-%202023-06-21T134625.158.pdf</t>
  </si>
  <si>
    <t xml:space="preserve">Jose Armando </t>
  </si>
  <si>
    <t>Jasso</t>
  </si>
  <si>
    <t>https://valledesantiago.gob.mx/transparencia/Unidad%20Transparencia/Servidor/Hipervinculos/2023/Contraloria/2T-23/MAYO/ANUAL/Declaraci%C3%B3n%20JOS%C3%89%20ARMANDO%20MART%C3%8DNEZ%20JASSO%20-%202023-06-21T134407.038.pdf</t>
  </si>
  <si>
    <t xml:space="preserve">Despacho del Director de Desarrollo Economico </t>
  </si>
  <si>
    <t xml:space="preserve">Jose Alberto </t>
  </si>
  <si>
    <t xml:space="preserve">Valdez </t>
  </si>
  <si>
    <t xml:space="preserve">Francia </t>
  </si>
  <si>
    <t>https://valledesantiago.gob.mx/transparencia/Unidad%20Transparencia/Servidor/Hipervinculos/2023/Contraloria/2T-23/MAYO/ANUAL/Declaraci%C3%B3n%20JOS%C3%89%20ALBERTO%20VALADEZ%20FRANCIA%20-%202023-06-21T133030.749.pdf</t>
  </si>
  <si>
    <t xml:space="preserve">Informatica y Mantenimiento </t>
  </si>
  <si>
    <t>https://valledesantiago.gob.mx/transparencia/Unidad%20Transparencia/Servidor/Hipervinculos/2023/Contraloria/2T-23/MAYO/ANUAL/Declaraci%C3%B3n%20JOS%C3%89%20ALBERTO%20ARREGU%C3%8DN%20CERVANTES%20-%202023-06-21T132848.942.pdf</t>
  </si>
  <si>
    <t>https://valledesantiago.gob.mx/transparencia/Unidad%20Transparencia/Servidor/Hipervinculos/2023/Contraloria/2T-23/MAYO/ANUAL/Declaraci%C3%B3n%20JOSE%20ALBERTO%20ANDRADE%20GARCIA-%202023-06-21T132543.565.pdf</t>
  </si>
  <si>
    <t>https://valledesantiago.gob.mx/transparencia/Unidad%20Transparencia/Servidor/Hipervinculos/2023/Contraloria/2T-23/MAYO/ANUAL/Declaraci%C3%B3n%20JES%C3%9AS%20OMAR%20LORENZO%20DIMAS%20-%202023-06-21T130912.817.pdf</t>
  </si>
  <si>
    <t xml:space="preserve">J. Merced </t>
  </si>
  <si>
    <t xml:space="preserve">Serrano </t>
  </si>
  <si>
    <t>https://valledesantiago.gob.mx/transparencia/Unidad%20Transparencia/Servidor/Hipervinculos/2023/Contraloria/2T-23/MAYO/ANUAL/Declaraci%C3%B3n%20J.%20MERCED%20LARA%20SERRANO%20-%202023-06-21T131318.397.pdf</t>
  </si>
  <si>
    <t xml:space="preserve">Departamento Juridico </t>
  </si>
  <si>
    <t xml:space="preserve">Hector Manuel </t>
  </si>
  <si>
    <t>https://valledesantiago.gob.mx/transparencia/Unidad%20Transparencia/Servidor/Hipervinculos/2023/Contraloria/2T-23/MAYO/ANUAL/Declaraci%C3%B3n%20HECTOR%20MANUEL%20MOSQUEDA%20HERNANDEZ%20-%202023-06-21T115144.273.pdf</t>
  </si>
  <si>
    <t xml:space="preserve">Operador </t>
  </si>
  <si>
    <t xml:space="preserve">Proteccion  Civil </t>
  </si>
  <si>
    <t xml:space="preserve">Guillermo </t>
  </si>
  <si>
    <t>https://valledesantiago.gob.mx/transparencia/Unidad%20Transparencia/Servidor/Hipervinculos/2023/Contraloria/2T-23/MAYO/ANUAL/Declaraci%C3%B3n%20GUILLERMO%20GARC%C3%8DA%20MOSQUEDA%20-%202023-06-21T114700.790.pdf</t>
  </si>
  <si>
    <t xml:space="preserve">Guadalupe Maria </t>
  </si>
  <si>
    <t>https://valledesantiago.gob.mx/transparencia/Unidad%20Transparencia/Servidor/Hipervinculos/2023/Contraloria/2T-23/MAYO/ANUAL/Declaraci%C3%B3n%20GUADALUPE%20MAR%C3%8DA%20RAM%C3%8DREZ%20L%C3%93PEZ%20-%202023-06-21T114607.044.pdf</t>
  </si>
  <si>
    <t>Jefa de Departamento A</t>
  </si>
  <si>
    <t xml:space="preserve">Georgina </t>
  </si>
  <si>
    <t>Sosa</t>
  </si>
  <si>
    <t>https://valledesantiago.gob.mx/transparencia/Unidad%20Transparencia/Servidor/Hipervinculos/2023/Contraloria/2T-23/MAYO/ANUAL/Declaraci%C3%B3n%20GEORGINA%20SOSA%20RAZO%20-%202023-06-21T113027.082.pdf</t>
  </si>
  <si>
    <t xml:space="preserve">Departamento de Comunicación Social </t>
  </si>
  <si>
    <t xml:space="preserve">Eunice </t>
  </si>
  <si>
    <t xml:space="preserve">Fernandez </t>
  </si>
  <si>
    <t>https://valledesantiago.gob.mx/transparencia/Unidad%20Transparencia/Servidor/Hipervinculos/2023/Contraloria/2T-23/MAYO/ANUAL/Declaraci%C3%B3n%20EUNICE%20LEDESMA%20FERN%C3%81NDEZ%20-%202023-06-21T102206.760.pdf</t>
  </si>
  <si>
    <t xml:space="preserve">Catastro y Predial </t>
  </si>
  <si>
    <t xml:space="preserve">Eralio </t>
  </si>
  <si>
    <t>https://valledesantiago.gob.mx/transparencia/Unidad%20Transparencia/Servidor/Hipervinculos/2023/Contraloria/2T-23/MAYO/ANUAL/Declaraci%C3%B3n%20ERALIO%20MORALES%20SILVA%20-%202023-06-21T101845.010.pdf</t>
  </si>
  <si>
    <t xml:space="preserve">Emilio Alberto </t>
  </si>
  <si>
    <t xml:space="preserve">Leal </t>
  </si>
  <si>
    <t>https://valledesantiago.gob.mx/transparencia/Unidad%20Transparencia/Servidor/Hipervinculos/2023/Contraloria/2T-23/MAYO/ANUAL/Declaraci%C3%B3n%20EMILIO%20ALBERTO%20HERN%C3%81NDEZ%20LEAL-%202023-06-21T101745.020.pdf</t>
  </si>
  <si>
    <t xml:space="preserve">Edgar Gabriel </t>
  </si>
  <si>
    <t>https://valledesantiago.gob.mx/transparencia/Unidad%20Transparencia/Servidor/Hipervinculos/2023/Contraloria/2T-23/MAYO/ANUAL/Declaraci%C3%B3n%20EDGAR%20GABRIEL%20TAVERA%20MEDINA-%202023-06-21T100747.462.pdf</t>
  </si>
  <si>
    <t>Velazquez</t>
  </si>
  <si>
    <t>https://valledesantiago.gob.mx/transparencia/Unidad%20Transparencia/Servidor/Hipervinculos/2023/Contraloria/2T-23/MAYO/ANUAL/Declaraci%C3%B3n%20DAVID%20LAUREL%20VEL%C3%81ZQUEZ-%202023-06-21T094723.900.pdf</t>
  </si>
  <si>
    <t xml:space="preserve">Despacho de Oficialia Mayor </t>
  </si>
  <si>
    <t xml:space="preserve">Cinthia Fabiola </t>
  </si>
  <si>
    <t>https://valledesantiago.gob.mx/transparencia/Unidad%20Transparencia/Servidor/Hipervinculos/2023/Contraloria/2T-23/MAYO/ANUAL/Declaraci%C3%B3n%20CINTHIA%20FABIOLA%20SIERRA%20GONZ%C3%81LEZ-%202023-06-20T155636.276.pdf</t>
  </si>
  <si>
    <t>https://valledesantiago.gob.mx/transparencia/Unidad%20Transparencia/Servidor/Hipervinculos/2023/Contraloria/2T-23/MAYO/ANUAL/Declaraci%C3%B3n%20CARLOS%20RODR%C3%8DGUEZ%20NIETO-%202023-06-20T154422.271.pdf</t>
  </si>
  <si>
    <t xml:space="preserve">Serra </t>
  </si>
  <si>
    <t>https://valledesantiago.gob.mx/transparencia/Unidad%20Transparencia/Servidor/Hipervinculos/2023/Contraloria/2T-23/MAYO/ANUAL/Declaraci%C3%B3n%20CARLOS%20LARA%20SERRA-%202023-06-20T154137.518.pdf</t>
  </si>
  <si>
    <t>https://valledesantiago.gob.mx/transparencia/Unidad%20Transparencia/Servidor/Hipervinculos/2023/Contraloria/2T-23/MAYO/ANUAL/Declaraci%C3%B3n%20CARLOS%20CRUZ%20ROJAS%20-%202023-06-20T153952.280.pdf</t>
  </si>
  <si>
    <t xml:space="preserve">Supervisor Eventual </t>
  </si>
  <si>
    <t>https://valledesantiago.gob.mx/transparencia/Unidad%20Transparencia/Servidor/Hipervinculos/2023/Contraloria/2T-23/MAYO/ANUAL/Declaraci%C3%B3n%20BENJAM%C3%8DN%20ALMANZA%20RODR%C3%8DGUEZ%20-%202023-06-20T152715.824.pdf</t>
  </si>
  <si>
    <t>Amado</t>
  </si>
  <si>
    <t>https://valledesantiago.gob.mx/transparencia/Unidad%20Transparencia/Servidor/Hipervinculos/2023/Contraloria/2T-23/MAYO/ANUAL/Declaraci%C3%B3n%20AMADO%20RAM%C3%8DREZ%20DELGADO-%202023-06-20T145030.520.pdf</t>
  </si>
  <si>
    <t>https://valledesantiago.gob.mx/transparencia/Unidad%20Transparencia/Servidor/Hipervinculos/2023/Contraloria/2T-23/MAYO/ANUAL/Declaraci%C3%B3n%20ALEJANDRO%20RAM%C3%8DREZ%20LOZANO%20-%202023-06-20T144324.124.pdf</t>
  </si>
  <si>
    <t xml:space="preserve">Limpia </t>
  </si>
  <si>
    <t xml:space="preserve">Abelino </t>
  </si>
  <si>
    <t>Cervantes</t>
  </si>
  <si>
    <t>https://valledesantiago.gob.mx/transparencia/Unidad%20Transparencia/Servidor/Hipervinculos/2023/Contraloria/2T-23/MAYO/ANUAL/Declaraci%C3%B3n%20ABELINO%20CERVANTES%20-%202023-06-20T143143.468.pdf</t>
  </si>
  <si>
    <t xml:space="preserve">Oscar Joel </t>
  </si>
  <si>
    <t>https://valledesantiago.gob.mx/transparencia/Unidad%20Transparencia/Servidor/Hipervinculos/2023/Contraloria/2T-23/MAYO/ANUAL/Declaraci%C3%B3n%20%20%C3%93SCAR%20JOEL%20MENDOZA%20ORTEGA-%202023-06-22T151721.398.pdf</t>
  </si>
  <si>
    <t xml:space="preserve">Desarrollo Economico </t>
  </si>
  <si>
    <t xml:space="preserve">Angel Alfredo </t>
  </si>
  <si>
    <t>https://valledesantiago.gob.mx/transparencia/Unidad%20Transparencia/Servidor/Hipervinculos/2023/Contraloria/2T-23/MAYO/ANUAL/Declaraci%C3%B3n%20%20%C3%81NGEL%20ALFREDO%20RICO%20BACA-%202023-06-20T150401.485.pdf</t>
  </si>
  <si>
    <t>https://valledesantiago.gob.mx/transparencia/Unidad%20Transparencia/Servidor/Hipervinculos/2023/Contraloria/2T-23/MAYO/ANUAL/Declaraci%C3%B3n%20%20%C3%81LVARO%20ALBARR%C3%81N%20RAM%C3%8DREZ-%202023-06-20T144759.973.pdf</t>
  </si>
  <si>
    <t>Sergio</t>
  </si>
  <si>
    <t>https://valledesantiago.gob.mx/transparencia/Unidad%20Transparencia/Servidor/Hipervinculos/2023/Contraloria/2T-23/MAYO/ANUAL/Declaraci%C3%B3n%20%20SERGIO%20ESTRADA%20AGUILERA-%202023-06-23T103231.120.pdf</t>
  </si>
  <si>
    <t xml:space="preserve">Departamento de Mercado </t>
  </si>
  <si>
    <t>Departamento de Mercado</t>
  </si>
  <si>
    <t>https://valledesantiago.gob.mx/transparencia/Unidad%20Transparencia/Servidor/Hipervinculos/2023/Contraloria/2T-23/MAYO/ANUAL/Declaraci%C3%B3n%20%20RAM%C3%93N%20P%C3%89REZ%20ARROYO-%202023-06-22T152307.656.pdf</t>
  </si>
  <si>
    <t>https://valledesantiago.gob.mx/transparencia/Unidad%20Transparencia/Servidor/Hipervinculos/2023/Contraloria/2T-23/MAYO/ANUAL/Declaraci%C3%B3n%20%20RAM%C3%93N%20FLORES%20MORENO-%202023-06-22T152222.162.pdf</t>
  </si>
  <si>
    <t>https://valledesantiago.gob.mx/transparencia/Unidad%20Transparencia/Servidor/Hipervinculos/2023/Contraloria/2T-23/MAYO/ANUAL/Declaraci%C3%B3n%20%20RAFAEL%20GARC%C3%8DA%20BARR%C3%93N-%202023-06-22T152125.488.pdf</t>
  </si>
  <si>
    <t xml:space="preserve">Granados </t>
  </si>
  <si>
    <t>https://valledesantiago.gob.mx/transparencia/Unidad%20Transparencia/Servidor/Hipervinculos/2023/Contraloria/2T-23/MAYO/ANUAL/Declaraci%C3%B3n%20%20PAMELA%20GRANADOS%20AMBR%C3%8DZ-%202023-06-22T151911.881.pdf</t>
  </si>
  <si>
    <t>https://valledesantiago.gob.mx/transparencia/Unidad%20Transparencia/Servidor/Hipervinculos/2023/Contraloria/2T-23/MAYO/ANUAL/Declaraci%C3%B3n%20%20MIGUEL%20%C3%81NGEL%20LARA%20CRUZ-%202023-06-22T144721.281.pdf</t>
  </si>
  <si>
    <t>https://valledesantiago.gob.mx/transparencia/Unidad%20Transparencia/Servidor/Hipervinculos/2023/Contraloria/2T-23/MAYO/ANUAL/Declaraci%C3%B3n%20%20MIGUEL%20LEDESMA%20ARREDONDO-%202023-06-22T144417.948.pdf</t>
  </si>
  <si>
    <t xml:space="preserve">Mayra Alejandra </t>
  </si>
  <si>
    <t>https://valledesantiago.gob.mx/transparencia/Unidad%20Transparencia/Servidor/Hipervinculos/2023/Contraloria/2T-23/MAYO/ANUAL/Declaraci%C3%B3n%20%20MAYRA%20ALEJANDRA%20HERN%C3%81NDEZ%20CISNEROS-%202023-06-22T142920.338.pdf</t>
  </si>
  <si>
    <t xml:space="preserve">Mauricio Alejandro </t>
  </si>
  <si>
    <t>https://valledesantiago.gob.mx/transparencia/Unidad%20Transparencia/Servidor/Hipervinculos/2023/Contraloria/2T-23/MAYO/ANUAL/Declaraci%C3%B3n%20%20MAURICIO%20ALEJANDRO%20TAMAYO%20CASTRO-%202023-06-22T142621.652.pdf</t>
  </si>
  <si>
    <t>Auxiliar A</t>
  </si>
  <si>
    <t>Administrativo A</t>
  </si>
  <si>
    <t xml:space="preserve">Despacho del Director Obras Publicas </t>
  </si>
  <si>
    <t>Maria Soledad</t>
  </si>
  <si>
    <t>https://valledesantiago.gob.mx/transparencia/Unidad%20Transparencia/Servidor/Hipervinculos/2023/Contraloria/2T-23/MAYO/ANUAL/Declaraci%C3%B3n%20%20MAR%C3%8DA%20SOLEDAD%20JORGE%20GUTI%C3%89RREZ-%202023-06-22T140759.822.pdf</t>
  </si>
  <si>
    <t xml:space="preserve">Departamento de Servicios Empresariales </t>
  </si>
  <si>
    <t xml:space="preserve">Maria </t>
  </si>
  <si>
    <t>https://valledesantiago.gob.mx/transparencia/Unidad%20Transparencia/Servidor/Hipervinculos/2023/Contraloria/2T-23/MAYO/ANUAL/Declaraci%C3%B3n%20%20MAR%C3%8DA%20PALOMARES%20GONZ%C3%81LEZ-%202023-06-22T132931.511.pdf</t>
  </si>
  <si>
    <t xml:space="preserve">Jefatura de Desarrollo Agropecuario </t>
  </si>
  <si>
    <t>Maria Monica</t>
  </si>
  <si>
    <t>https://valledesantiago.gob.mx/transparencia/Unidad%20Transparencia/Servidor/Hipervinculos/2023/Contraloria/2T-23/MAYO/ANUAL/Declaraci%C3%B3n%20%20MAR%C3%8DA%20M%C3%93NICA%20RICO%20MORENO-%202023-06-22T140704.914.pdf</t>
  </si>
  <si>
    <t xml:space="preserve">Maria Magdalena </t>
  </si>
  <si>
    <t>https://valledesantiago.gob.mx/transparencia/Unidad%20Transparencia/Servidor/Hipervinculos/2023/Contraloria/2T-23/MAYO/ANUAL/Declaraci%C3%B3n%20%20MAR%C3%8DA%20MAGDALENA%20MIRANDA%20RAZO-%202023-06-22T140503.751.pdf</t>
  </si>
  <si>
    <t>https://valledesantiago.gob.mx/transparencia/Unidad%20Transparencia/Servidor/Hipervinculos/2023/Contraloria/2T-23/MAYO/ANUAL/Declaraci%C3%B3n%20%20MAR%C3%8DA%20JOS%C3%89%20FLORES%20MOSQUEDA-%202023-06-22T140316.496.pdf</t>
  </si>
  <si>
    <t xml:space="preserve">Baltazar </t>
  </si>
  <si>
    <t>https://valledesantiago.gob.mx/transparencia/Unidad%20Transparencia/Servidor/Hipervinculos/2023/Contraloria/2T-23/MAYO/ANUAL/Declaraci%C3%B3n%20%20MAR%C3%8DA%20GUADALUPE%20HERN%C3%81NDEZ%20BALTAZAR-%202023-06-22T140041.614.pdf</t>
  </si>
  <si>
    <t>C</t>
  </si>
  <si>
    <t>Auxiliar Operativo</t>
  </si>
  <si>
    <t xml:space="preserve">Maria del Sol </t>
  </si>
  <si>
    <t>https://valledesantiago.gob.mx/transparencia/Unidad%20Transparencia/Servidor/Hipervinculos/2023/Contraloria/2T-23/MAYO/ANUAL/Declaraci%C3%B3n%20%20MAR%C3%8DA%20DEL%20SOL%20RAM%C3%8DREZ%20RAZO-%202023-06-22T134203.858.pdf</t>
  </si>
  <si>
    <t xml:space="preserve">Villareal </t>
  </si>
  <si>
    <t xml:space="preserve">
https://valledesantiago.gob.mx/transparencia/Unidad%20Transparencia/Servidor/Hipervinculos/2023/Contraloria/2T-23/MAYO/ANUAL/Declaraci%C3%B3n%20%20MAR%C3%8DA%20DEL%20CARMEN%20VILLARREAL%20Z%C3%9A%C3%91IGA-%202023-06-22T133647.336.pdf
</t>
  </si>
  <si>
    <t xml:space="preserve">Vidal </t>
  </si>
  <si>
    <t>https://valledesantiago.gob.mx/transparencia/Unidad%20Transparencia/Servidor/Hipervinculos/2023/Contraloria/2T-23/MAYO/ANUAL/Declaraci%C3%B3n%20%20MAR%C3%8DA%20DEL%20CARMEN%20GARC%C3%8DA%20VIDAL-%202023-06-22T133216.145.pdf</t>
  </si>
  <si>
    <t>https://valledesantiago.gob.mx/transparencia/Unidad%20Transparencia/Servidor/Hipervinculos/2023/Contraloria/2T-23/MAYO/ANUAL/Declaraci%C3%B3n%20%20MAR%C3%8DA%20DE%20LOS%20%C3%81NGELES%20RAM%C3%8DREZ%20MORALES-%202023-06-22T134028.766.pdf</t>
  </si>
  <si>
    <t xml:space="preserve">Maria Carmen </t>
  </si>
  <si>
    <t xml:space="preserve">Diaz </t>
  </si>
  <si>
    <t>https://valledesantiago.gob.mx/transparencia/Unidad%20Transparencia/Servidor/Hipervinculos/2023/Contraloria/2T-23/MAYO/ANUAL/Declaraci%C3%B3n%20%20MAR%C3%8DA%20CARMEN%20AYALA%20D%C3%8DAZ-%202023-06-22T133024.857.pdf</t>
  </si>
  <si>
    <t>https://valledesantiago.gob.mx/transparencia/Unidad%20Transparencia/Servidor/Hipervinculos/2023/Contraloria/2T-23/MAYO/ANUAL/Declaraci%C3%B3n%20%20MART%C3%8DN%20ROSALES%20GUTI%C3%89RREZ-%202023-06-22T142004.868.pdf</t>
  </si>
  <si>
    <t>https://valledesantiago.gob.mx/transparencia/Unidad%20Transparencia/Servidor/Hipervinculos/2023/Contraloria/2T-23/MAYO/ANUAL/Declaraci%C3%B3n%20%20MART%C3%8DN%20GARC%C3%8DA%20BELTRAN-%202023-06-22T141913.896.pdf</t>
  </si>
  <si>
    <t xml:space="preserve">Anguiano </t>
  </si>
  <si>
    <t>https://valledesantiago.gob.mx/transparencia/Unidad%20Transparencia/Servidor/Hipervinculos/2023/Contraloria/2T-23/MAYO/ANUAL/Declaraci%C3%B3n%20%20MART%C3%8DN%20ARIAS%20ANGUIANO-%202023-06-22T141707.238.pdf</t>
  </si>
  <si>
    <t>https://valledesantiago.gob.mx/transparencia/Unidad%20Transparencia/Servidor/Hipervinculos/2023/Contraloria/2T-23/MAYO/ANUAL/Declaraci%C3%B3n%20%20MART%C3%8DN%20ALVAREZ%20FIGUEROA-%202023-06-22T141436.049.pdf</t>
  </si>
  <si>
    <t>https://valledesantiago.gob.mx/transparencia/Unidad%20Transparencia/Servidor/Hipervinculos/2023/Contraloria/2T-23/MAYO/ANUAL/Declaraci%C3%B3n%20%20MARISOL%20GARC%C3%8DA%20%C3%81VILA-%202023-06-22T141033.535.pdf</t>
  </si>
  <si>
    <t xml:space="preserve">Marcela Areli </t>
  </si>
  <si>
    <t>https://valledesantiago.gob.mx/transparencia/Unidad%20Transparencia/Servidor/Hipervinculos/2023/Contraloria/2T-23/MAYO/ANUAL/Declaraci%C3%B3n%20%20MARCELA%20ARELI%20ARAIZA%20ORTIZ-%202023-06-22T132612.322.pdf</t>
  </si>
  <si>
    <t>https://valledesantiago.gob.mx/transparencia/Unidad%20Transparencia/Servidor/Hipervinculos/2023/Contraloria/2T-23/MAYO/ANUAL/Declaraci%C3%B3n%20%20MANUEL%20NIETO%20SILVA-%202023-06-22T132332.979.pdf</t>
  </si>
  <si>
    <t>Operador de Pipa A</t>
  </si>
  <si>
    <t>https://valledesantiago.gob.mx/transparencia/Unidad%20Transparencia/Servidor/Hipervinculos/2023/Contraloria/2T-23/MAYO/ANUAL/Declaraci%C3%B3n%20%20MANUEL%20GUTI%C3%89RREZ%20MART%C3%8DNEZ-%202023-06-22T132211.484.pdf</t>
  </si>
  <si>
    <t>https://valledesantiago.gob.mx/transparencia/Unidad%20Transparencia/Servidor/Hipervinculos/2023/Contraloria/2T-23/MAYO/ANUAL/Declaraci%C3%B3n%20%20MA.%20SOLEDAD%20HERN%C3%81NDEZ%20SALDA%C3%91A-%202023-06-22T142253.410.pdf</t>
  </si>
  <si>
    <t xml:space="preserve">Departamento de Servicios Publicos </t>
  </si>
  <si>
    <t xml:space="preserve">Luz Maria </t>
  </si>
  <si>
    <t>https://valledesantiago.gob.mx/transparencia/Unidad%20Transparencia/Servidor/Hipervinculos/2023/Contraloria/2T-23/MAYO/ANUAL/Declaraci%C3%B3n%20%20LUZ%20MAR%C3%8DA%20LEDESMA%20RIVERA-%202023-06-22T131732.171.pdf</t>
  </si>
  <si>
    <t>Herrera</t>
  </si>
  <si>
    <t>https://valledesantiago.gob.mx/transparencia/Unidad%20Transparencia/Servidor/Hipervinculos/2023/Contraloria/2T-23/MAYO/ANUAL/Declaraci%C3%B3n%20%20LUIS%20MANUEL%20HERRERA%20MART%C3%8DNEZ-%202023-06-22T131642.664.pdf</t>
  </si>
  <si>
    <t>https://valledesantiago.gob.mx/transparencia/Unidad%20Transparencia/Servidor/Hipervinculos/2023/Contraloria/2T-23/MAYO/ANUAL/Declaraci%C3%B3n%20%20LUIS%20MANUEL%20ARREDONDO%20MARTINEZ-%202023-06-22T131538.266.pdf</t>
  </si>
  <si>
    <t>Movilidad</t>
  </si>
  <si>
    <t>https://valledesantiago.gob.mx/transparencia/Unidad%20Transparencia/Servidor/Hipervinculos/2023/Contraloria/2T-23/MAYO/ANUAL/Declaraci%C3%B3n%20%20LUIS%20FERNANDO%20ZAVALA%20G%C3%93MEZ-%202023-06-21T154501.191.pdf</t>
  </si>
  <si>
    <t>https://valledesantiago.gob.mx/transparencia/Unidad%20Transparencia/Servidor/Hipervinculos/2023/Contraloria/2T-23/MAYO/ANUAL/Declaraci%C3%B3n%20%20Luis%20Enrique%20Valadez%20Francia-%202023-06-21T153951.988.pdf</t>
  </si>
  <si>
    <t>S16</t>
  </si>
  <si>
    <t xml:space="preserve">Ovando </t>
  </si>
  <si>
    <t>https://valledesantiago.gob.mx/transparencia/Unidad%20Transparencia/Servidor/Hipervinculos/2023/Contraloria/2T-23/MAYO/ANUAL/Declaraci%C3%B3n%20%20LUIS%20ENRIQUE%20OVANDO%20MART%C3%8DNEZ-%202023-06-21T154311.655.pdf</t>
  </si>
  <si>
    <t xml:space="preserve">Responsable de Adquisiciones </t>
  </si>
  <si>
    <t xml:space="preserve">Luis  Alfredo </t>
  </si>
  <si>
    <t>https://valledesantiago.gob.mx/transparencia/Unidad%20Transparencia/Servidor/Hipervinculos/2023/Contraloria/2T-23/MAYO/ANUAL/Declaraci%C3%B3n%20%20LUIS%20ALFREDO%20MONTALVO%20P%C3%81RAMO-%202023-06-21T153742.179.pdf</t>
  </si>
  <si>
    <t xml:space="preserve">Luis Alfonso </t>
  </si>
  <si>
    <t>https://valledesantiago.gob.mx/transparencia/Unidad%20Transparencia/Servidor/Hipervinculos/2023/Contraloria/2T-23/MAYO/ANUAL/Declaraci%C3%B3n%20%20LUIS%20ALFONSO%20GARC%C3%8DA%20C%C3%81RDENAS-%202023-06-21T153635.288.pdf</t>
  </si>
  <si>
    <t xml:space="preserve">Luis Alberto </t>
  </si>
  <si>
    <t>https://valledesantiago.gob.mx/transparencia/Unidad%20Transparencia/Servidor/Hipervinculos/2023/Contraloria/2T-23/MAYO/ANUAL/Declaraci%C3%B3n%20%20LUIS%20ALBERTO%20MART%C3%8DNEZ%20AGUILERA-%202023-06-21T153537.886.pdf</t>
  </si>
  <si>
    <t>S17A</t>
  </si>
  <si>
    <t xml:space="preserve">Asuntos Internos </t>
  </si>
  <si>
    <t xml:space="preserve">Departamento de Juridico </t>
  </si>
  <si>
    <t>Contreras</t>
  </si>
  <si>
    <t>https://valledesantiago.gob.mx/transparencia/Unidad%20Transparencia/Servidor/Hipervinculos/2023/Contraloria/2T-23/MAYO/ANUAL/Declaraci%C3%B3n%20%20LUCERO%20CONTRERAS%20MORALES-%202023-06-21T153120.249.pdf</t>
  </si>
  <si>
    <t>Ayudante Operativo C</t>
  </si>
  <si>
    <t>https://valledesantiago.gob.mx/transparencia/Unidad%20Transparencia/Servidor/Hipervinculos/2023/Contraloria/2T-23/MAYO/ANUAL/Declaraci%C3%B3n%20%20LORENZO%20MART%C3%8DNEZ%20V%C3%81ZQUEZ-%202023-06-21T153022.170.pdf</t>
  </si>
  <si>
    <t xml:space="preserve">Liliana Deyanira </t>
  </si>
  <si>
    <t>https://valledesantiago.gob.mx/transparencia/Unidad%20Transparencia/Servidor/Hipervinculos/2023/Contraloria/2T-23/MAYO/ANUAL/Declaraci%C3%B3n%20%20LILIANA%20DEYANIRA%20FLORES%20GONZ%C3%81LEZ-%202023-06-21T152552.440.pdf</t>
  </si>
  <si>
    <t xml:space="preserve">Julio </t>
  </si>
  <si>
    <t>Vera</t>
  </si>
  <si>
    <t>https://valledesantiago.gob.mx/transparencia/Unidad%20Transparencia/Servidor/Hipervinculos/2023/Contraloria/2T-23/MAYO/ANUAL/Declaraci%C3%B3n%20%20JULIO%20FRANCO%20VERA-%202023-06-21T152151.892.pdf</t>
  </si>
  <si>
    <t>Jaime</t>
  </si>
  <si>
    <t>https://valledesantiago.gob.mx/transparencia/Unidad%20Transparencia/Servidor/Hipervinculos/2023/Contraloria/2T-23/MAYO/ANUAL/Declaraci%C3%B3n%20%20JUAN%20JOS%C3%89%20RAZO%20JAIME-%202023-06-21T151421.723.pdf</t>
  </si>
  <si>
    <t xml:space="preserve">Juan Diego </t>
  </si>
  <si>
    <t xml:space="preserve">Fonseca </t>
  </si>
  <si>
    <t>https://valledesantiago.gob.mx/transparencia/Unidad%20Transparencia/Servidor/Hipervinculos/2023/Contraloria/2T-23/MAYO/ANUAL/Declaraci%C3%B3n%20%20JUAN%20DIEGO%20L%C3%93PEZ%20FONSECA-%202023-06-21T145954.741.pdf</t>
  </si>
  <si>
    <t xml:space="preserve">Jose Roberto </t>
  </si>
  <si>
    <t>https://valledesantiago.gob.mx/transparencia/Unidad%20Transparencia/Servidor/Hipervinculos/2023/Contraloria/2T-23/MAYO/ANUAL/Declaraci%C3%B3n%20%20JOS%C3%89%20ROBERTO%20CH%C3%81VEZ%20N%C3%9A%C3%91EZ-%202023-06-21T145058.634.pdf</t>
  </si>
  <si>
    <t>https://valledesantiago.gob.mx/transparencia/Unidad%20Transparencia/Servidor/Hipervinculos/2023/Contraloria/2T-23/MAYO/ANUAL/Declaraci%C3%B3n%20%20JOS%C3%89%20MANUEL%20MELCHOR%20GONZ%C3%81LEZ-%202023-06-21T144457.277.pdf</t>
  </si>
  <si>
    <t>Director de Area B</t>
  </si>
  <si>
    <t xml:space="preserve">Director de Desarrollo Economico </t>
  </si>
  <si>
    <t>Enriquez</t>
  </si>
  <si>
    <t>https://valledesantiago.gob.mx/transparencia/Unidad%20Transparencia/Servidor/Hipervinculos/2023/Contraloria/2T-23/MAYO/ANUAL/Declaraci%C3%B3n%20%20JOS%C3%89%20MANUEL%20ENRIQUEZ%20GALLARDO-%202023-06-21T142458.715.pdf</t>
  </si>
  <si>
    <t xml:space="preserve">Jose luis </t>
  </si>
  <si>
    <t>https://valledesantiago.gob.mx/transparencia/Unidad%20Transparencia/Servidor/Hipervinculos/2023/Contraloria/2T-23/MAYO/ANUAL/Declaraci%C3%B3n%20%20JOS%C3%89%20LUIS%20V%C3%81ZQUEZ%20MORALES-%202023-06-21T142300.680.pdf</t>
  </si>
  <si>
    <t xml:space="preserve">Monarrez </t>
  </si>
  <si>
    <t>Correa</t>
  </si>
  <si>
    <t>https://valledesantiago.gob.mx/transparencia/Unidad%20Transparencia/Servidor/Hipervinculos/2023/Contraloria/2T-23/MAYO/ANUAL/Declaraci%C3%B3n%20%20JOS%C3%89%20LUIS%20MONARREZ%20CORREA-%202023-06-21T142146.037.pdf</t>
  </si>
  <si>
    <t xml:space="preserve">Jose Juan </t>
  </si>
  <si>
    <t>https://valledesantiago.gob.mx/transparencia/Unidad%20Transparencia/Servidor/Hipervinculos/2023/Contraloria/2T-23/MAYO/ANUAL/Declaraci%C3%B3n%20%20JOS%C3%89%20JUAN%20GAYT%C3%81N%20RUELAS-%202023-06-21T141501.493.pdf</t>
  </si>
  <si>
    <t xml:space="preserve">Departamento de Evaluacion y Control de Obra </t>
  </si>
  <si>
    <t>Departamento de Evaluacion de Obra</t>
  </si>
  <si>
    <t xml:space="preserve">Ojeda </t>
  </si>
  <si>
    <t>https://valledesantiago.gob.mx/transparencia/Unidad%20Transparencia/Servidor/Hipervinculos/2023/Contraloria/2T-23/MAYO/ANUAL/Declaraci%C3%B3n%20%20JOS%C3%89%20JES%C3%9AS%20OJEDA%20GARC%C3%8DA-%202023-06-21T140700.580.pdf</t>
  </si>
  <si>
    <t>https://valledesantiago.gob.mx/transparencia/Unidad%20Transparencia/Servidor/Hipervinculos/2023/Contraloria/2T-23/MAYO/ANUAL/Declaraci%C3%B3n%20%20JOS%C3%89%20HERN%C3%81DEZ%20HERN%C3%81NDEZ-%202023-06-21T131859.738.pdf</t>
  </si>
  <si>
    <t xml:space="preserve">Espinosa </t>
  </si>
  <si>
    <t>https://valledesantiago.gob.mx/transparencia/Unidad%20Transparencia/Servidor/Hipervinculos/2023/Contraloria/2T-23/MAYO/ANUAL/Declaraci%C3%B3n%20%20JOS%C3%89%20ARMANDO%20MORALES%20ESPINOSA-%202023-06-21T134504.205.pdf</t>
  </si>
  <si>
    <t xml:space="preserve">Presidente de Consejo </t>
  </si>
  <si>
    <t>Jose Andres</t>
  </si>
  <si>
    <t>Escobedo</t>
  </si>
  <si>
    <t>https://valledesantiago.gob.mx/transparencia/Unidad%20Transparencia/Servidor/Hipervinculos/2023/Contraloria/2T-23/MAYO/ANUAL/Declaraci%C3%B3n%20%20JOS%C3%89%20ANDR%C3%89S%20Z%C3%9A%C3%91IGA%20ESCOBEDO-%202023-06-21T134130.062.pdf</t>
  </si>
  <si>
    <t>https://valledesantiago.gob.mx/transparencia/Unidad%20Transparencia/Servidor/Hipervinculos/2023/Contraloria/2T-23/MAYO/ANUAL/Declaraci%C3%B3n%20%20JOS%C3%89%20ALFREDO%20MENDEZ%20MORALES-%202023-06-21T133648.850.pdf</t>
  </si>
  <si>
    <t xml:space="preserve">Encargado del Area Contable </t>
  </si>
  <si>
    <t xml:space="preserve">Jesus Ivan </t>
  </si>
  <si>
    <t>Lince</t>
  </si>
  <si>
    <t>https://valledesantiago.gob.mx/transparencia/Unidad%20Transparencia/Servidor/Hipervinculos/2023/Contraloria/2T-23/MAYO/ANUAL/Declaraci%C3%B3n%20%20JES%C3%9AS%20IV%C3%81N%20G%C3%93MEZ%20LINCE-%202023-06-21T130743.915.pdf</t>
  </si>
  <si>
    <t xml:space="preserve">Jesus Alejandro </t>
  </si>
  <si>
    <t>https://valledesantiago.gob.mx/transparencia/Unidad%20Transparencia/Servidor/Hipervinculos/2023/Contraloria/2T-23/MAYO/ANUAL/Declaraci%C3%B3n%20%20JES%C3%9AS%20ALEJANDRO%20BARR%C3%93N%20RENTER%C3%8DA-%202023-06-21T130343.939.pdf</t>
  </si>
  <si>
    <t xml:space="preserve">Jessica Dulce Maria </t>
  </si>
  <si>
    <t xml:space="preserve">Parra </t>
  </si>
  <si>
    <t>https://valledesantiago.gob.mx/transparencia/Unidad%20Transparencia/Servidor/Hipervinculos/2023/Contraloria/2T-23/MAYO/ANUAL/Declaraci%C3%B3n%20%20JESSICA%20DULCE%20MAR%C3%8DA%20PARRA%20MART%C3%8DNEZ-%202023-06-21T130116.182.pdf</t>
  </si>
  <si>
    <t xml:space="preserve">Inspector Eventul </t>
  </si>
  <si>
    <t>https://valledesantiago.gob.mx/transparencia/Unidad%20Transparencia/Servidor/Hipervinculos/2023/Contraloria/2T-23/MAYO/ANUAL/Declaraci%C3%B3n%20%20JAIME%20MORENO%20GONZ%C3%81LEZ-%202023-06-21T124901.783.pdf</t>
  </si>
  <si>
    <t>Acosta</t>
  </si>
  <si>
    <t>https://valledesantiago.gob.mx/transparencia/Unidad%20Transparencia/Servidor/Hipervinculos/2023/Contraloria/2T-23/MAYO/ANUAL/Declaraci%C3%B3n%20%20JAIME%20MART%C3%8DNEZ%20ACOSTA-%202023-06-21T124811.692.pdf</t>
  </si>
  <si>
    <t xml:space="preserve">Jaime Israel </t>
  </si>
  <si>
    <t>https://valledesantiago.gob.mx/transparencia/Unidad%20Transparencia/Servidor/Hipervinculos/2023/Contraloria/2T-23/MAYO/ANUAL/Declaraci%C3%B3n%20%20JAIME%20ISRAEL%20CORONA%20D%C3%8DAZ-%202023-06-21T125135.719.pdf</t>
  </si>
  <si>
    <t>https://valledesantiago.gob.mx/transparencia/Unidad%20Transparencia/Servidor/Hipervinculos/2023/Contraloria/2T-23/MAYO/ANUAL/Declaraci%C3%B3n%20%20JAIME%20C%C3%81RDENAS%20N%C3%9A%C3%91EZ-%202023-06-21T120148.804.pdf</t>
  </si>
  <si>
    <t xml:space="preserve">J. Guadalupe </t>
  </si>
  <si>
    <t>https://valledesantiago.gob.mx/transparencia/Unidad%20Transparencia/Servidor/Hipervinculos/2023/Contraloria/2T-23/MAYO/ANUAL/Declaraci%C3%B3n%20%20J.%20GUADALUPE%20MART%C3%8DNEZ%20GARC%C3%8DA-%202023-06-21T131122.168.pdf</t>
  </si>
  <si>
    <t>J. Bentura</t>
  </si>
  <si>
    <t>https://valledesantiago.gob.mx/transparencia/Unidad%20Transparencia/Servidor/Hipervinculos/2023/Contraloria/2T-23/MAYO/ANUAL/Declaraci%C3%B3n%20%20J.%20BENTURA%20VALADEZ%20MORALES-%202023-06-21T125832.149.pdf</t>
  </si>
  <si>
    <t xml:space="preserve">Ismael </t>
  </si>
  <si>
    <t>Mora</t>
  </si>
  <si>
    <t>https://valledesantiago.gob.mx/transparencia/Unidad%20Transparencia/Servidor/Hipervinculos/2023/Contraloria/2T-23/MAYO/ANUAL/Declaraci%C3%B3n%20%20ISMAEL%20MORA%20BALTAZAR-%202023-06-21T115914.851.pdf</t>
  </si>
  <si>
    <t>Isabel Guadalupe</t>
  </si>
  <si>
    <t>Cano</t>
  </si>
  <si>
    <t>https://valledesantiago.gob.mx/transparencia/Unidad%20Transparencia/Servidor/Hipervinculos/2023/Contraloria/2T-23/MAYO/ANUAL/Declaraci%C3%B3n%20%20ISABEL%20GUADALUPE%20CANO%20TOLENTINO-%202023-06-21T115618.868.pdf</t>
  </si>
  <si>
    <t>Irene</t>
  </si>
  <si>
    <t xml:space="preserve">Borja </t>
  </si>
  <si>
    <t xml:space="preserve">Pimentel </t>
  </si>
  <si>
    <t>https://valledesantiago.gob.mx/transparencia/Unidad%20Transparencia/Servidor/Hipervinculos/2023/Contraloria/2T-23/MAYO/ANUAL/Declaraci%C3%B3n%20%20Irene%20Borja%20Pimentel-%202023-06-21T115529.189.pdf</t>
  </si>
  <si>
    <t xml:space="preserve">Indra Guadalupe </t>
  </si>
  <si>
    <t>Navarrete</t>
  </si>
  <si>
    <t>https://valledesantiago.gob.mx/transparencia/Unidad%20Transparencia/Servidor/Hipervinculos/2023/Contraloria/2T-23/MAYO/ANUAL/Declaraci%C3%B3n%20%20INDRA%20GUADALUPE%20NAVARRETE%20ROJAS-%202023-06-21T115330.326.pdf</t>
  </si>
  <si>
    <t xml:space="preserve">Hector Alejandro </t>
  </si>
  <si>
    <t xml:space="preserve">Lezama </t>
  </si>
  <si>
    <t>https://valledesantiago.gob.mx/transparencia/Unidad%20Transparencia/Servidor/Hipervinculos/2023/Contraloria/2T-23/MAYO/ANUAL/Declaraci%C3%B3n%20%20H%C3%89CTOR%20ALEJANDRO%20LEZAMA%20ORTEGA-%202023-06-21T114928.160.pdf</t>
  </si>
  <si>
    <t>Harold Vicente</t>
  </si>
  <si>
    <t>https://valledesantiago.gob.mx/transparencia/Unidad%20Transparencia/Servidor/Hipervinculos/2023/Contraloria/2T-23/MAYO/ANUAL/Declaraci%C3%B3n%20%20HAROLD%20VICENTE%20FLORES%20PANTOJA-%202023-06-21T114928.160.pdf</t>
  </si>
  <si>
    <t xml:space="preserve">Director </t>
  </si>
  <si>
    <t xml:space="preserve">Guillermo Gustavo </t>
  </si>
  <si>
    <t>https://valledesantiago.gob.mx/transparencia/Unidad%20Transparencia/Servidor/Hipervinculos/2023/Contraloria/2T-23/MAYO/ANUAL/Declaraci%C3%B3n%20%20GUILLERMO%20GUSTAVO%20P%C3%89REZ%20LARA-%202023-06-21T114821.195.pdf</t>
  </si>
  <si>
    <t xml:space="preserve">Guadalupe </t>
  </si>
  <si>
    <t xml:space="preserve">Gaxiola </t>
  </si>
  <si>
    <t>https://valledesantiago.gob.mx/transparencia/Unidad%20Transparencia/Servidor/Hipervinculos/2023/Contraloria/2T-23/MAYO/ANUAL/Declaraci%C3%B3n%20%20GUADALUPE%20REYES%20GAXIOLA-%202023-06-21T114355.365.pdf</t>
  </si>
  <si>
    <t xml:space="preserve">Gregorio </t>
  </si>
  <si>
    <t xml:space="preserve">Vega </t>
  </si>
  <si>
    <t>https://valledesantiago.gob.mx/transparencia/Unidad%20Transparencia/Servidor/Hipervinculos/2023/Contraloria/2T-23/MAYO/ANUAL/Declaraci%C3%B3n%20%20GREGORIO%20VEGA%20RAM%C3%8DREZ-%202023-06-21T114156.220.pdf</t>
  </si>
  <si>
    <t xml:space="preserve">Graciela </t>
  </si>
  <si>
    <t>https://valledesantiago.gob.mx/transparencia/Unidad%20Transparencia/Servidor/Hipervinculos/2023/Contraloria/2T-23/MAYO/ANUAL/Declaraci%C3%B3n%20%20GRACIELA%20BARAJAS%20GONZ%C3%81LEZ-%202023-06-21T114107.748.pdf</t>
  </si>
  <si>
    <t>Director de Obras Publicas</t>
  </si>
  <si>
    <t>https://valledesantiago.gob.mx/transparencia/Unidad%20Transparencia/Servidor/Hipervinculos/2023/Contraloria/2T-23/MAYO/ANUAL/Declaraci%C3%B3n%20%20GLORIA%20GONZ%C3%81LEZ%20AGUILERA-%202023-06-21T114017.116.pdf</t>
  </si>
  <si>
    <t>Palma</t>
  </si>
  <si>
    <t>https://valledesantiago.gob.mx/transparencia/Unidad%20Transparencia/Servidor/Hipervinculos/2023/Contraloria/2T-23/MAYO/ANUAL/Declaraci%C3%B3n%20%20GERARDO%20HERN%C3%81NDEZ%20PALMA-%202023-06-21T113606.492.pdf</t>
  </si>
  <si>
    <t>https://valledesantiago.gob.mx/transparencia/Unidad%20Transparencia/Servidor/Hipervinculos/2023/Contraloria/2T-23/MAYO/ANUAL/Declaraci%C3%B3n%20%20GERARDO%20G%C3%93MEZ%20FLORES-%202023-06-21T113456.756.pdf</t>
  </si>
  <si>
    <t>Angeles</t>
  </si>
  <si>
    <t>https://valledesantiago.gob.mx/transparencia/Unidad%20Transparencia/Servidor/Hipervinculos/2023/Contraloria/2T-23/MAYO/ANUAL/Declaraci%C3%B3n%20%20GABRIELA%20RODR%C3%8DGUEZ%20%C3%81NGELES-%202023-06-21T112904.077.pdf</t>
  </si>
  <si>
    <t>https://valledesantiago.gob.mx/transparencia/Unidad%20Transparencia/Servidor/Hipervinculos/2023/Contraloria/2T-23/MAYO/ANUAL/Declaraci%C3%B3n%20%20GABRIELA%20RODR%C3%8DGUEZ%20SANDOVAL-%202023-06-21T112939.528.pdf</t>
  </si>
  <si>
    <t xml:space="preserve">Pichardo </t>
  </si>
  <si>
    <t>Torres</t>
  </si>
  <si>
    <t>https://valledesantiago.gob.mx/transparencia/Unidad%20Transparencia/Servidor/Hipervinculos/2023/Contraloria/2T-23/MAYO/ANUAL/Declaraci%C3%B3n%20%20FRANCISCO%20PICHARDO%20TORRES-%202023-06-21T112240.977.pdf</t>
  </si>
  <si>
    <t>Francisco  Javier</t>
  </si>
  <si>
    <t>https://valledesantiago.gob.mx/transparencia/Unidad%20Transparencia/Servidor/Hipervinculos/2023/Contraloria/2T-23/MAYO/ANUAL/Declaraci%C3%B3n%20%20FRANCISCO%20JAVIER%20VALLEJO%20V%C3%81ZQUEZ-%202023-06-21T112746.952.pdf</t>
  </si>
  <si>
    <t>https://valledesantiago.gob.mx/transparencia/Unidad%20Transparencia/Servidor/Hipervinculos/2023/Contraloria/2T-23/MAYO/ANUAL/Declaraci%C3%B3n%20%20FRANCISCO%20JAVIER%20MART%C3%8DNEZ%20MORALES-%202023-06-21T112543.374.pdf</t>
  </si>
  <si>
    <t xml:space="preserve">Ortiz </t>
  </si>
  <si>
    <t>https://valledesantiago.gob.mx/transparencia/Unidad%20Transparencia/Servidor/Hipervinculos/2023/Contraloria/2T-23/MAYO/ANUAL/Declaraci%C3%B3n%20%20FRANCISCO%20JAVIER%20CORONA%20ORT%C3%8DZ-%202023-06-21T112451.188.pdf</t>
  </si>
  <si>
    <t xml:space="preserve">Servicios Publicos </t>
  </si>
  <si>
    <t xml:space="preserve">Godinez </t>
  </si>
  <si>
    <t>https://valledesantiago.gob.mx/transparencia/Unidad%20Transparencia/Servidor/Hipervinculos/2023/Contraloria/2T-23/MAYO/ANUAL/Declaraci%C3%B3n%20%20FERNANDO%20GOD%C3%8DNEZ%20GONZ%C3%81LEZ-%202023-06-21T111530.897.pdf</t>
  </si>
  <si>
    <t xml:space="preserve">Fernando Enrique </t>
  </si>
  <si>
    <t>https://valledesantiago.gob.mx/transparencia/Unidad%20Transparencia/Servidor/Hipervinculos/2023/Contraloria/2T-23/MAYO/ANUAL/Declaraci%C3%B3n%20%20FERNANDO%20ENRIQUE%20BARR%C3%93N%20VIDAL-%202023-06-21T111832.663.pdf</t>
  </si>
  <si>
    <t>Jefe de Area B</t>
  </si>
  <si>
    <t xml:space="preserve">Fernanda de los Angeles </t>
  </si>
  <si>
    <t>https://valledesantiago.gob.mx/transparencia/Unidad%20Transparencia/Servidor/Hipervinculos/2023/Contraloria/2T-23/MAYO/ANUAL/Declaraci%C3%B3n%20%20FERNANDA%20DE%20LOS%20%C3%81NGELES%20LARA%20BARR%C3%93N-%202023-06-21T104832.446.pdf</t>
  </si>
  <si>
    <t xml:space="preserve">Fermin </t>
  </si>
  <si>
    <t>Gonzalez</t>
  </si>
  <si>
    <t>https://valledesantiago.gob.mx/transparencia/Unidad%20Transparencia/Servidor/Hipervinculos/2023/Contraloria/2T-23/MAYO/ANUAL/Declaraci%C3%B3n%20%20FERM%C3%8DN%20GARC%C3%8DA%20GONZ%C3%81LEZ-%202023-06-21T104729.665.pdf</t>
  </si>
  <si>
    <t xml:space="preserve">Felix </t>
  </si>
  <si>
    <t>https://valledesantiago.gob.mx/transparencia/Unidad%20Transparencia/Servidor/Hipervinculos/2023/Contraloria/2T-23/MAYO/ANUAL/Declaraci%C3%B3n%20%20FELIX%20VARGAS%20C%C3%81RDENAS-%202023-06-21T104623.026.pdf</t>
  </si>
  <si>
    <t xml:space="preserve">Felipa </t>
  </si>
  <si>
    <t>Mata</t>
  </si>
  <si>
    <t>https://valledesantiago.gob.mx/transparencia/Unidad%20Transparencia/Servidor/Hipervinculos/2023/Contraloria/2T-23/MAYO/ANUAL/Declaraci%C3%B3n%20%20FELIPA%20MATA%20GRANADOS-%202023-06-21T104523.434.pdf</t>
  </si>
  <si>
    <t xml:space="preserve">Departament de Mercado </t>
  </si>
  <si>
    <t xml:space="preserve">Eustaquio </t>
  </si>
  <si>
    <t>https://valledesantiago.gob.mx/transparencia/Unidad%20Transparencia/Servidor/Hipervinculos/2023/Contraloria/2T-23/MAYO/ANUAL/Declaraci%C3%B3n%20%20EUSTAQUIO%20OLIVARES%20GONZ%C3%81LEZ-%202023-06-21T104410.820.pdf</t>
  </si>
  <si>
    <t xml:space="preserve">Esteban </t>
  </si>
  <si>
    <t>Coreño</t>
  </si>
  <si>
    <t>https://valledesantiago.gob.mx/transparencia/Unidad%20Transparencia/Servidor/Hipervinculos/2023/Contraloria/2T-23/MAYO/ANUAL/Declaraci%C3%B3n%20%20ESTEBAN%20RU%C3%8DZ%20CORE%C3%91O-%202023-06-21T102101.991.pdf</t>
  </si>
  <si>
    <t>Barajas</t>
  </si>
  <si>
    <t>https://valledesantiago.gob.mx/transparencia/Unidad%20Transparencia/Servidor/Hipervinculos/2023/Contraloria/2T-23/MAYO/ANUAL/Declaraci%C3%B3n%20%20ESTEBAN%20ARREDONDO%20BARAJAS-%202023-06-21T102010.880.pdf</t>
  </si>
  <si>
    <t>Emilia Vianey</t>
  </si>
  <si>
    <t>https://valledesantiago.gob.mx/transparencia/Unidad%20Transparencia/Servidor/Hipervinculos/2023/Contraloria/2T-23/MAYO/ANUAL/Declaraci%C3%B3n%20%20EMILIA%20VIANEY%20VARGAS%20L%C3%93PEZ-%202023-06-21T101641.457.pdf</t>
  </si>
  <si>
    <t>Eleazar</t>
  </si>
  <si>
    <t>https://valledesantiago.gob.mx/transparencia/Unidad%20Transparencia/Servidor/Hipervinculos/2023/Contraloria/2T-23/MAYO/ANUAL/Declaraci%C3%B3n%20%20ELEAZAR%20CARDENAS%20GARCIA-%202023-06-21T101511.407.pdf</t>
  </si>
  <si>
    <t xml:space="preserve">Primero oficial de Movilidad </t>
  </si>
  <si>
    <t>https://valledesantiago.gob.mx/transparencia/Unidad%20Transparencia/Servidor/Hipervinculos/2023/Contraloria/2T-23/MAYO/ANUAL/Declaraci%C3%B3n%20%20EDUARDO%20PRIETO%20S%C3%81NCHEZ-%202023-06-21T101408.705.pdf</t>
  </si>
  <si>
    <t xml:space="preserve">Tesorero de Consejo </t>
  </si>
  <si>
    <t xml:space="preserve">Soto </t>
  </si>
  <si>
    <t>https://valledesantiago.gob.mx/transparencia/Unidad%20Transparencia/Servidor/Hipervinculos/2023/Contraloria/2T-23/MAYO/ANUAL/Declaraci%C3%B3n%20%20Diego%20Soto%20Silva-%202023-06-21T100651.319.pdf</t>
  </si>
  <si>
    <t xml:space="preserve">Montero </t>
  </si>
  <si>
    <t>https://valledesantiago.gob.mx/transparencia/Unidad%20Transparencia/Servidor/Hipervinculos/2023/Contraloria/2T-23/MAYO/ANUAL/Declaraci%C3%B3n%20%20DELFINO%20MONTERO%20ACOSTA-%202023-06-21T094828.701.pdf</t>
  </si>
  <si>
    <t xml:space="preserve">Muñiz </t>
  </si>
  <si>
    <t>https://valledesantiago.gob.mx/transparencia/Unidad%20Transparencia/Servidor/Hipervinculos/2023/Contraloria/2T-23/MAYO/ANUAL/Declaraci%C3%B3n%20%20DAVID%20ARREDONDO%20MU%C3%91%C3%8DZ-%202023-06-21T094610.281.pdf</t>
  </si>
  <si>
    <t>Servicios Publicos</t>
  </si>
  <si>
    <t>Cesar</t>
  </si>
  <si>
    <t>https://valledesantiago.gob.mx/transparencia/Unidad%20Transparencia/Servidor/Hipervinculos/2023/Contraloria/2T-23/MAYO/ANUAL/Declaraci%C3%B3n%20%20C%C3%89SAR%20L%C3%93PEZ%20CARRILLO-%202023-06-20T155142.019.pdf</t>
  </si>
  <si>
    <t>https://valledesantiago.gob.mx/transparencia/Unidad%20Transparencia/Servidor/Hipervinculos/2023/Contraloria/2T-23/MAYO/ANUAL/Declaraci%C3%B3n%20%20C%C3%89SAR%20CONTRERAS%20CISNEROS-%202023-06-20T155023.510.pdf</t>
  </si>
  <si>
    <t xml:space="preserve">director de desarrollo economico </t>
  </si>
  <si>
    <t xml:space="preserve">Cuitlahuac Israel </t>
  </si>
  <si>
    <t>https://valledesantiago.gob.mx/transparencia/Unidad%20Transparencia/Servidor/Hipervinculos/2023/Contraloria/2T-23/MAYO/ANUAL/Declaraci%C3%B3n%20%20CUITLAHUAC%20ISRAEL%20MART%C3%8DNEZ%20MORENO-%202023-06-21T094309.889.pdf</t>
  </si>
  <si>
    <t>Claudia Fabiola</t>
  </si>
  <si>
    <t>https://valledesantiago.gob.mx/transparencia/Unidad%20Transparencia/Servidor/Hipervinculos/2023/Contraloria/2T-23/MAYO/ANUAL/Declaraci%C3%B3n%20%20CLAUDIA%20FABIOLA%20ACOSTA%20CAMACHO-%202023-06-21T094047.459.pdf</t>
  </si>
  <si>
    <t xml:space="preserve">Secretario Particular </t>
  </si>
  <si>
    <t>Despacho del Secretario Particular</t>
  </si>
  <si>
    <t>Christian Manuel</t>
  </si>
  <si>
    <t xml:space="preserve">Diosdado </t>
  </si>
  <si>
    <t>https://valledesantiago.gob.mx/transparencia/Unidad%20Transparencia/Servidor/Hipervinculos/2023/Contraloria/2T-23/MAYO/ANUAL/Declaraci%C3%B3n%20%20CHRISTIAN%20MANUEL%20DIOSDADO%20CORNEJO-%202023-06-20T155505.877.pdf</t>
  </si>
  <si>
    <t>https://valledesantiago.gob.mx/transparencia/Unidad%20Transparencia/Servidor/Hipervinculos/2023/Contraloria/2T-23/MAYO/ANUAL/Declaraci%C3%B3n%20%20CESAR%20AUGUSTO%20BRAVO%20HERN%C3%81NDEZ-%202023-06-20T155411.055.pdf</t>
  </si>
  <si>
    <t xml:space="preserve">Celia </t>
  </si>
  <si>
    <t xml:space="preserve">Yañez </t>
  </si>
  <si>
    <t>https://valledesantiago.gob.mx/transparencia/Unidad%20Transparencia/Servidor/Hipervinculos/2023/Contraloria/2T-23/MAYO/ANUAL/Declaraci%C3%B3n%20%20CELIA%20YA%C3%91EZ%20RAM%C3%8DREZ-%202023-06-20T154905.638.pdf</t>
  </si>
  <si>
    <t xml:space="preserve">Cecilia </t>
  </si>
  <si>
    <t>https://valledesantiago.gob.mx/transparencia/Unidad%20Transparencia/Servidor/Hipervinculos/2023/Contraloria/2T-23/MAYO/ANUAL/Declaraci%C3%B3n%20%20CECILIA%20GARC%C3%8DA%20SILVA%202023-06-20T154802.549.pdf</t>
  </si>
  <si>
    <t xml:space="preserve">Ayudante Operativo </t>
  </si>
  <si>
    <t>https://valledesantiago.gob.mx/transparencia/Unidad%20Transparencia/Servidor/Hipervinculos/2023/Contraloria/2T-23/MAYO/ANUAL/Declaraci%C3%B3n%20%20CARLOS%20SALDA%C3%91A%20VACA-%202023-06-20T154519.686.pdf</t>
  </si>
  <si>
    <t>Ojeda</t>
  </si>
  <si>
    <t>https://valledesantiago.gob.mx/transparencia/Unidad%20Transparencia/Servidor/Hipervinculos/2023/Contraloria/2T-23/MAYO/ANUAL/Declaraci%C3%B3n%20%20CARLOS%20GONZ%C3%81LEZ%20OJEDA-%202023-06-20T154046.247.pdf</t>
  </si>
  <si>
    <t xml:space="preserve">Brenda Aida </t>
  </si>
  <si>
    <t>https://valledesantiago.gob.mx/transparencia/Unidad%20Transparencia/Servidor/Hipervinculos/2023/Contraloria/2T-23/MAYO/ANUAL/Declaraci%C3%B3n%20%20BRENDA%20AIDA%20%C3%81LVAREZ%20P%C3%89REZ-%20%202023-06-20T153124.753.pdf</t>
  </si>
  <si>
    <t xml:space="preserve">Primero oficial de Transito </t>
  </si>
  <si>
    <t>https://valledesantiago.gob.mx/transparencia/Unidad%20Transparencia/Servidor/Hipervinculos/2023/Contraloria/2T-23/MAYO/ANUAL/Declaraci%C3%B3n%20%20BENJAM%C3%8DN%20MART%C3%8DNEZ%20RAM%C3%8DREZ-%202023-06-20T153001.560.pdf</t>
  </si>
  <si>
    <t xml:space="preserve">Gestora Comercial </t>
  </si>
  <si>
    <t xml:space="preserve">Aurora </t>
  </si>
  <si>
    <t>https://valledesantiago.gob.mx/transparencia/Unidad%20Transparencia/Servidor/Hipervinculos/2023/Contraloria/2T-23/MAYO/ANUAL/Declaraci%C3%B3n%20%20AURORA%20DURAN%20GARCIA-%202023-06-20T152618.845.pdf</t>
  </si>
  <si>
    <t xml:space="preserve">Arturo Santiago </t>
  </si>
  <si>
    <t>https://valledesantiago.gob.mx/transparencia/Unidad%20Transparencia/Servidor/Hipervinculos/2023/Contraloria/2T-23/MAYO/ANUAL/Declaraci%C3%B3n%20%20ARTURO%20SANTIAGO%20GARC%C3%8DA%20P%C3%89REZ-%202023-06-20T151934.417.pdf</t>
  </si>
  <si>
    <t>Vega</t>
  </si>
  <si>
    <t>https://valledesantiago.gob.mx/transparencia/Unidad%20Transparencia/Servidor/Hipervinculos/2023/Contraloria/2T-23/MAYO/ANUAL/Declaraci%C3%B3n%20%20ARTURO%20FERN%C3%81NDEZ%20VEGA-%202023-06-20T151831.162.pdf</t>
  </si>
  <si>
    <t>https://valledesantiago.gob.mx/transparencia/Unidad%20Transparencia/Servidor/Hipervinculos/2023/Contraloria/2T-23/MAYO/ANUAL/Declaraci%C3%B3n%20%20ARTURO%20AGUILAR%20MARTINEZ-%202023-06-20T151701.626.pdf</t>
  </si>
  <si>
    <t>Ayudante Operativo b</t>
  </si>
  <si>
    <t xml:space="preserve">Zequinelli </t>
  </si>
  <si>
    <t>https://valledesantiago.gob.mx/transparencia/Unidad%20Transparencia/Servidor/Hipervinculos/2023/Contraloria/2T-23/MAYO/ANUAL/Declaraci%C3%B3n%20%20ARMANDO%20ZEQUINELLI%20ARREDONDO-%202023-06-20T151157.117.pdf</t>
  </si>
  <si>
    <t>Antonio de Jesus</t>
  </si>
  <si>
    <t>https://valledesantiago.gob.mx/transparencia/Unidad%20Transparencia/Servidor/Hipervinculos/2023/Contraloria/2T-23/MAYO/ANUAL/Declaraci%C3%B3n%20%20ANTONIO%20DE%20JES%C3%9AS%20MORALES%20NAVARRO-%202023-06-20T150607.857.pdf</t>
  </si>
  <si>
    <t>AUXILIAR OPERATIVO B</t>
  </si>
  <si>
    <t>https://valledesantiago.gob.mx/transparencia/Unidad%20Transparencia/Servidor/Hipervinculos/2023/Contraloria/2T-23/MAYO/ANUAL/Declaraci%C3%B3n%20%20ANA%20PAOLA%20RODR%C3%8DGUEZ%20VARELA-%202023-06-20T145950.844.pdf</t>
  </si>
  <si>
    <t>Responsable de RH</t>
  </si>
  <si>
    <t xml:space="preserve">Ana Karen </t>
  </si>
  <si>
    <t>https://valledesantiago.gob.mx/transparencia/Unidad%20Transparencia/Servidor/Hipervinculos/2023/Contraloria/2T-23/MAYO/ANUAL/Declaraci%C3%B3n%20%20ANA%20KAREN%20GONZALEZ%20ALMANZA-%202023-06-20T145855.766.pdf</t>
  </si>
  <si>
    <t xml:space="preserve">Ana Isabel </t>
  </si>
  <si>
    <t>https://valledesantiago.gob.mx/transparencia/Unidad%20Transparencia/Servidor/Hipervinculos/2023/Contraloria/2T-23/MAYO/ANUAL/Declaraci%C3%B3n%20%20ANA%20ISABEL%20ROJAS%20ACOSTA-%202023-06-20T145505.599.pdf</t>
  </si>
  <si>
    <t>Ana Belem</t>
  </si>
  <si>
    <t>https://valledesantiago.gob.mx/transparencia/Unidad%20Transparencia/Servidor/Hipervinculos/2023/Contraloria/2T-23/MAYO/ANUAL/Declaraci%C3%B3n%20%20ANA%20BELEM%20%C3%81VILA%20ARREDONDO-%202023-06-20T145351.172.pdf</t>
  </si>
  <si>
    <t xml:space="preserve">Ana Alicia </t>
  </si>
  <si>
    <t>https://valledesantiago.gob.mx/transparencia/Unidad%20Transparencia/Servidor/Hipervinculos/2023/Contraloria/2T-23/MAYO/ANUAL/Declaraci%C3%B3n%20%20ANA%20ALICIA%20PRIETO%20GONZ%C3%81LEZ-%202023-06-20T145252.292.pdf</t>
  </si>
  <si>
    <t>Alma Yazmin</t>
  </si>
  <si>
    <t>Mejia</t>
  </si>
  <si>
    <t>https://valledesantiago.gob.mx/transparencia/Unidad%20Transparencia/Servidor/Hipervinculos/2023/Contraloria/2T-23/MAYO/ANUAL/Declaraci%C3%B3n%20%20ALMA%20YAZM%C3%8DN%20MEJ%C3%8DA%20DELGADO-%202023-06-20T144516.183.pdf</t>
  </si>
  <si>
    <t xml:space="preserve">Alma Lilia </t>
  </si>
  <si>
    <t>https://valledesantiago.gob.mx/transparencia/Unidad%20Transparencia/Servidor/Hipervinculos/2023/Contraloria/2T-23/MAYO/ANUAL/Declaraci%C3%B3n%20%20ALMA%20LILIA%20PRIETO%20GONZ%C3%81LEZ-%202023-06-20T144425.279.pdf</t>
  </si>
  <si>
    <t>Presidente Municipal</t>
  </si>
  <si>
    <t xml:space="preserve">Alanis </t>
  </si>
  <si>
    <t>Chavez</t>
  </si>
  <si>
    <t>https://valledesantiago.gob.mx/transparencia/Unidad%20Transparencia/Servidor/Hipervinculos/2023/Contraloria/2T-23/MAYO/ANUAL/Declaraci%C3%B3n%20%20ALEJANDRO%20ALAN%C3%8DS%20CH%C3%81VEZ-%202023-06-20T144037.702.pdf</t>
  </si>
  <si>
    <t xml:space="preserve">Muñoz </t>
  </si>
  <si>
    <t>https://valledesantiago.gob.mx/transparencia/Unidad%20Transparencia/Servidor/Hipervinculos/2023/Contraloria/2T-23/MAYO/ANUAL/Declaraci%C3%B3n%20%20ALEJANDRA%20MU%C3%91OZ%20MART%C3%8DNEZ-%202023-06-20T143939.557.pdf</t>
  </si>
  <si>
    <t>Dimas</t>
  </si>
  <si>
    <t>Yerena</t>
  </si>
  <si>
    <t>https://valledesantiago.gob.mx/transparencia/Unidad%20Transparencia/Servidor/Hipervinculos/2023/Contraloria/2T-23/MAYO/ANUAL/Declaraci%C3%B3n%20%20ALEJANDRA%20DIMAS%20YERENA-%202023-06-20T143902.741.pdf</t>
  </si>
  <si>
    <t>Elizarraras</t>
  </si>
  <si>
    <t>https://valledesantiago.gob.mx/transparencia/Unidad%20Transparencia/Servidor/Hipervinculos/2023/Contraloria/2T-23/MAYO/ANUAL/Declaraci%C3%B3n%20%20ALEJANDRA%20AGUILAR%20ELIZARRAR%C3%81S-%202023-06-20T143813.365.pdf</t>
  </si>
  <si>
    <t>Jefe de Gestion</t>
  </si>
  <si>
    <t xml:space="preserve">Alberto Carlos </t>
  </si>
  <si>
    <t>https://valledesantiago.gob.mx/transparencia/Unidad%20Transparencia/Servidor/Hipervinculos/2023/Contraloria/2T-23/MAYO/ANUAL/Declaraci%C3%B3n%20%20ALBERTO%20CARLOS%20MART%C3%8DNEZ%20JU%C3%81REZ-%202023-06-20T143710.086.pdf</t>
  </si>
  <si>
    <t xml:space="preserve">Auxilar Eventual </t>
  </si>
  <si>
    <t xml:space="preserve">Alan Emmanuel </t>
  </si>
  <si>
    <t>https://valledesantiago.gob.mx/transparencia/Unidad%20Transparencia/Servidor/Hipervinculos/2023/Contraloria/2T-23/MAYO/ANUAL/Declaraci%C3%B3n%20%20ALAN%20EMMANUEL%20MONCADA%20GARC%C3%8DA-%202023-06-20T143624.775.pdf</t>
  </si>
  <si>
    <t xml:space="preserve">Solis </t>
  </si>
  <si>
    <t>Salinas</t>
  </si>
  <si>
    <t>https://valledesantiago.gob.mx/transparencia/Unidad%20Transparencia/Servidor/Hipervinculos/2023/Contraloria/2T-23/MAYO/ANUAL/Declaraci%C3%B3n%20%20AGUST%C3%8DN%20SOL%C3%8DS%20SALINAS-%202023-06-20T143542.955.pdf</t>
  </si>
  <si>
    <t xml:space="preserve">Adriana Sofia </t>
  </si>
  <si>
    <t>https://valledesantiago.gob.mx/transparencia/Unidad%20Transparencia/Servidor/Hipervinculos/2023/Contraloria/2T-23/MAYO/ANUAL/Declaraci%C3%B3n%20%20ADRIANA%20SOF%C3%8DA%20RODR%C3%8DGUEZ%20GONZ%C3%81LEZ-%202023-06-20T143331.827.pdf</t>
  </si>
  <si>
    <t xml:space="preserve">Adriana </t>
  </si>
  <si>
    <t xml:space="preserve">Escoto </t>
  </si>
  <si>
    <t>https://valledesantiago.gob.mx/transparencia/Unidad%20Transparencia/Servidor/Hipervinculos/2023/Contraloria/2T-23/MAYO/ANUAL/Declaraci%C3%B3n%20%20ADRIANA%20ESCOTO%20S%C3%81NCHEZ-%202023-06-20T143236.499.pdf</t>
  </si>
  <si>
    <t>Giras y Eventos</t>
  </si>
  <si>
    <t xml:space="preserve">Ixbalanque Israel </t>
  </si>
  <si>
    <t>Hinojosa</t>
  </si>
  <si>
    <t>https://valledesantiago.gob.mx/transparencia/Unidad%20Transparencia/Servidor/Hipervinculos/2023/Contraloria/2T-23/MAYO/ANUAL/Declaraci%C3%B3n%20%20%20IXBALANQUE%20ISRAEL%20CANO%20HINOJOSA-%202023-06-21T120041.231.pdf</t>
  </si>
  <si>
    <t>https://valledesantiago.gob.mx/transparencia/Unidad%20Transparencia/Servidor/Hipervinculos/2023/Contraloria/2T-23/JUNIO/INICIAL/Declaraci%C3%B3nJOS%C3%89%20LUIS%20GUZM%C3%81N%20RU%C3%8DZ-%202023-07-14T124802.788.pdf</t>
  </si>
  <si>
    <t xml:space="preserve">Hortencia </t>
  </si>
  <si>
    <t>https://valledesantiago.gob.mx/transparencia/Unidad%20Transparencia/Servidor/Hipervinculos/2023/Contraloria/2T-23/JUNIO/INICIAL/Declaraci%C3%B3nHORTENCIA%20MART%C3%8DNEZ%20AGUILAR%20-%202023-07-14T124140.172.pdf</t>
  </si>
  <si>
    <t>Coordinador de Area F</t>
  </si>
  <si>
    <t xml:space="preserve">Fatima Andrea </t>
  </si>
  <si>
    <t xml:space="preserve">Roa </t>
  </si>
  <si>
    <t>https://valledesantiago.gob.mx/transparencia/Unidad%20Transparencia/Servidor/Hipervinculos/2023/Contraloria/2T-23/JUNIO/INICIAL/Declaraci%C3%B3nFATIMA%20ANDREA%20MARTINEZ%20ROA-%202023-07-14T124003.237.pdf</t>
  </si>
  <si>
    <t>https://valledesantiago.gob.mx/transparencia/Unidad%20Transparencia/Servidor/Hipervinculos/2023/Contraloria/2T-23/JUNIO/INICIAL/Declaraci%C3%B3n%20VICTOR%20HUGO%20GARCIA%20HERNANDEZ%20-%202023-07-14T140427.412.pdf</t>
  </si>
  <si>
    <t>https://valledesantiago.gob.mx/transparencia/Unidad%20Transparencia/Servidor/Hipervinculos/2023/Contraloria/2T-23/JUNIO/INICIAL/Declaraci%C3%B3n%20VERONICA%20MARTINEZ%20GONZ%C3%81LEZ-%202023-07-14T140351.717.pdf</t>
  </si>
  <si>
    <t xml:space="preserve">Salinas </t>
  </si>
  <si>
    <t>https://valledesantiago.gob.mx/transparencia/Unidad%20Transparencia/Servidor/Hipervinculos/2023/Contraloria/2T-23/JUNIO/INICIAL/Declaraci%C3%B3n%20SALVADOR%20SOLIS%20SALINAS-%202023-07-14T140116.861.pdf</t>
  </si>
  <si>
    <t>Paredes</t>
  </si>
  <si>
    <t>https://valledesantiago.gob.mx/transparencia/Unidad%20Transparencia/Servidor/Hipervinculos/2023/Contraloria/2T-23/JUNIO/INICIAL/Declaraci%C3%B3n%20MIGUEL%20ANGEL%20RAMIREZ%20PAREDES-%202023-07-14T130147.901.pdf</t>
  </si>
  <si>
    <t xml:space="preserve">Auxiliar Eventual de Desarrollo Agropecuario </t>
  </si>
  <si>
    <t>Maria Andrea</t>
  </si>
  <si>
    <t>https://valledesantiago.gob.mx/transparencia/Unidad%20Transparencia/Servidor/Hipervinculos/2023/Contraloria/2T-23/JUNIO/INICIAL/Declaraci%C3%B3n%20MARIA%20ANDREA%20VARGAS%20LEON%20-%202023-07-14T125634.526.pdf</t>
  </si>
  <si>
    <t xml:space="preserve">Leslie Daniela </t>
  </si>
  <si>
    <t>https://valledesantiago.gob.mx/transparencia/Unidad%20Transparencia/Servidor/Hipervinculos/2023/Contraloria/2T-23/JUNIO/INICIAL/Declaraci%C3%B3n%20LESLIE%20DANIELA%20FRANCO%20HERNANDEZ-%202023-07-14T125550.920.pdf</t>
  </si>
  <si>
    <t xml:space="preserve">Karla Jazmin </t>
  </si>
  <si>
    <t>https://valledesantiago.gob.mx/transparencia/Unidad%20Transparencia/Servidor/Hipervinculos/2023/Contraloria/2T-23/JUNIO/INICIAL/Declaraci%C3%B3n%20KARLA%20JAZMIN%20MARTINEZ%20GONZALEZ%20-%202023-07-14T125502.622.pdf</t>
  </si>
  <si>
    <t>unidad Deportiva</t>
  </si>
  <si>
    <t>Rivas</t>
  </si>
  <si>
    <t>https://valledesantiago.gob.mx/transparencia/Unidad%20Transparencia/Servidor/Hipervinculos/2023/Contraloria/2T-23/JUNIO/INICIAL/Declaraci%C3%B3n%20JOSE%20PANTOJA%20RIVAS-%202023-07-14T124447.768.pdf</t>
  </si>
  <si>
    <t>https://valledesantiago.gob.mx/transparencia/Unidad%20Transparencia/Servidor/Hipervinculos/2023/Contraloria/2T-23/JUNIO/INICIAL/Declaraci%C3%B3n%20JOSE%20LUIS%20TORRES%20VENTURA-%202023-07-14T124530.530.pdf</t>
  </si>
  <si>
    <t>https://valledesantiago.gob.mx/transparencia/Unidad%20Transparencia/Servidor/Hipervinculos/2023/Contraloria/2T-23/JUNIO/INICIAL/Declaraci%C3%B3n%20FRANCISCO%20HERNANDEZ%20RAMIREZ-%202023-07-14T124052.748.pdf</t>
  </si>
  <si>
    <t xml:space="preserve">Aldaco </t>
  </si>
  <si>
    <t>https://valledesantiago.gob.mx/transparencia/Unidad%20Transparencia/Servidor/Hipervinculos/2023/Contraloria/2T-23/JUNIO/INICIAL/Declaraci%C3%B3n%20ENRIQUE%20ALDACO%20GONZALEZ-%202023-07-14T123925.601.pdf</t>
  </si>
  <si>
    <t>https://valledesantiago.gob.mx/transparencia/Unidad%20Transparencia/Servidor/Hipervinculos/2023/Contraloria/2T-23/JUNIO/INICIAL/Declaraci%C3%B3n%20DIEGO%20GUTIERREZ%20LUCERO-%202023-07-14T123801.499.pdf</t>
  </si>
  <si>
    <t>Maestra de Musica C</t>
  </si>
  <si>
    <t xml:space="preserve">Coordinacion Cannase </t>
  </si>
  <si>
    <t xml:space="preserve">Catherin Mariela </t>
  </si>
  <si>
    <t>https://valledesantiago.gob.mx/transparencia/Unidad%20Transparencia/Servidor/Hipervinculos/2023/Contraloria/2T-23/JUNIO/INICIAL/Declaraci%C3%B3n%20Catherin%20Mariela%20Hern%C3%A1ndez%20Ram%C3%ADrez-%202023-07-14T123719.852.pdf</t>
  </si>
  <si>
    <t>Tallerista</t>
  </si>
  <si>
    <t xml:space="preserve">Coordinacion Desarrollo Comunitario </t>
  </si>
  <si>
    <t xml:space="preserve">Elsa Guadalupe </t>
  </si>
  <si>
    <t>Arciniega</t>
  </si>
  <si>
    <t>https://valledesantiago.gob.mx/transparencia/Unidad%20Transparencia/Servidor/Hipervinculos/2023/Contraloria/2T-23/JUNIO/INICIAL/Declaraci%C3%B3n%20-ELSA%20GUADALUPE%20ARCINIEGA%20CHAVEZ%202023-07-14T123845.366.pdf</t>
  </si>
  <si>
    <t xml:space="preserve">Yesenia </t>
  </si>
  <si>
    <t>https://valledesantiago.gob.mx/transparencia/Unidad%20Transparencia/Servidor/Hipervinculos/2023/Contraloria/2T-23/JUNIO/INICIAL/Declaraci%C3%B3n%20%20YESENIA%20CISNEROS%20RAZO-%202023-07-14T140802.329.pdf</t>
  </si>
  <si>
    <t>Responsable de PTRA</t>
  </si>
  <si>
    <t>Viridiana Leslie</t>
  </si>
  <si>
    <t xml:space="preserve">Villatoro </t>
  </si>
  <si>
    <t>https://valledesantiago.gob.mx/transparencia/Unidad%20Transparencia/Servidor/Hipervinculos/2023/Contraloria/2T-23/JUNIO/INICIAL/Declaraci%C3%B3n%20%20VIRIDIANA%20LESLIE%20VILLATORO%20GALLARDO-%202023-07-14T140507.249.pdf</t>
  </si>
  <si>
    <t xml:space="preserve">Rodolfo </t>
  </si>
  <si>
    <t>https://valledesantiago.gob.mx/transparencia/Unidad%20Transparencia/Servidor/Hipervinculos/2023/Contraloria/2T-23/JUNIO/INICIAL/Declaraci%C3%B3n%20%20RODOLFO%20GARC%C3%8DA%20SILVA-%202023-07-14T140031.412.pdf</t>
  </si>
  <si>
    <t xml:space="preserve">Servicios Generales </t>
  </si>
  <si>
    <t xml:space="preserve">Infante </t>
  </si>
  <si>
    <t>https://valledesantiago.gob.mx/transparencia/Unidad%20Transparencia/Servidor/Hipervinculos/2023/Contraloria/2T-23/JUNIO/INICIAL/Declaraci%C3%B3n%20%20RAFAEL%20INFANTE%20MENDOZA-%20%202023-07-14T135657.996.pdf</t>
  </si>
  <si>
    <t xml:space="preserve">Nancy Olivia </t>
  </si>
  <si>
    <t>https://valledesantiago.gob.mx/transparencia/Unidad%20Transparencia/Servidor/Hipervinculos/2023/Contraloria/2T-23/JUNIO/INICIAL/Declaraci%C3%B3n%20%20NANCY%20OLIVIA%20HERRERA%20null-%202023-07-14T135455.049.pdf</t>
  </si>
  <si>
    <t xml:space="preserve">Nancy Esther </t>
  </si>
  <si>
    <t>https://valledesantiago.gob.mx/transparencia/Unidad%20Transparencia/Servidor/Hipervinculos/2023/Contraloria/2T-23/JUNIO/INICIAL/Declaraci%C3%B3n%20%20NANCY%20ESTHER%20CABRERA%20RAM%C3%8DREZ%20-%202023-07-14T135334.267.pdf</t>
  </si>
  <si>
    <t>Derechos Humanos</t>
  </si>
  <si>
    <t xml:space="preserve">Marisela </t>
  </si>
  <si>
    <t xml:space="preserve">Escobedo </t>
  </si>
  <si>
    <t>https://valledesantiago.gob.mx/transparencia/Unidad%20Transparencia/Servidor/Hipervinculos/2023/Contraloria/2T-23/JUNIO/INICIAL/Declaraci%C3%B3n%20%20MARISELA%20ESCOBEDO%20GARCIA-%202023-07-14T125825.167.pdf</t>
  </si>
  <si>
    <t xml:space="preserve">Maria Isabel Guadalupe </t>
  </si>
  <si>
    <t>https://valledesantiago.gob.mx/transparencia/Unidad%20Transparencia/Servidor/Hipervinculos/2023/Contraloria/2T-23/JUNIO/INICIAL/Declaraci%C3%B3n%20%20MARIA%20ISABEL%20GUADALUPE%20FLORES%20GONZALEZ-%202023-07-14T125734.825.pdf</t>
  </si>
  <si>
    <t xml:space="preserve">Maciel </t>
  </si>
  <si>
    <t>https://valledesantiago.gob.mx/transparencia/Unidad%20Transparencia/Servidor/Hipervinculos/2023/Contraloria/2T-23/JUNIO/INICIAL/Declaraci%C3%B3n%20%20Julio%20C%C3%A9sar%20Maciel%20Lara-%202023-07-14T125424.053.pdf</t>
  </si>
  <si>
    <t xml:space="preserve">Marceleño </t>
  </si>
  <si>
    <t>https://valledesantiago.gob.mx/transparencia/Unidad%20Transparencia/Servidor/Hipervinculos/2023/Contraloria/2T-23/JUNIO/INICIAL/Declaraci%C3%B3n%20%20Juan%20Manual%20Rios%20Marcele%C3%B1o-%202023-07-14T125347.278.pdf</t>
  </si>
  <si>
    <t>Reynoso</t>
  </si>
  <si>
    <t>https://valledesantiago.gob.mx/transparencia/Unidad%20Transparencia/Servidor/Hipervinculos/2023/Contraloria/2T-23/JUNIO/INICIAL/Declaraci%C3%B3n%20%20JOSE%20MARTIN%20REYNOSO%20GONZ%C3%81LEZ-%202023-07-14T124843.655.pdf</t>
  </si>
  <si>
    <t xml:space="preserve">Secretario Ejecutivo </t>
  </si>
  <si>
    <t xml:space="preserve">Sipinna </t>
  </si>
  <si>
    <t xml:space="preserve">Humberto </t>
  </si>
  <si>
    <t>https://valledesantiago.gob.mx/transparencia/Unidad%20Transparencia/Servidor/Hipervinculos/2023/Contraloria/2T-23/JUNIO/INICIAL/Declaraci%C3%B3n%20%20HUMBERTO%20FUENTES%20LOPEZ-%202023-07-14T124401.043.pdf</t>
  </si>
  <si>
    <t xml:space="preserve">Coordinacion Adulto Mayor </t>
  </si>
  <si>
    <t xml:space="preserve">Goretti del Carmen </t>
  </si>
  <si>
    <t>https://valledesantiago.gob.mx/transparencia/Unidad%20Transparencia/Servidor/Hipervinculos/2023/Contraloria/2T-23/JUNIO/INICIAL/Declaraci%C3%B3n%20%20GORETTI%20DEL%20CARMEN%20RICO%20BAEZA-%202023-07-14T141911.008.pdf</t>
  </si>
  <si>
    <t xml:space="preserve">Carolina </t>
  </si>
  <si>
    <t>Molina</t>
  </si>
  <si>
    <t>https://valledesantiago.gob.mx/transparencia/Unidad%20Transparencia/Servidor/Hipervinculos/2023/Contraloria/2T-23/JUNIO/INICIAL/Declaraci%C3%B3n%20%20CAROLINA%20ARREDONDO%20MOLINA-%202023-07-14T123614.864.pdf</t>
  </si>
  <si>
    <t>https://valledesantiago.gob.mx/transparencia/Unidad%20Transparencia/Servidor/Hipervinculos/2023/Contraloria/2T-23/JUNIO/ANUAL/Declaraci%C3%B3n%20YAQUELIN%20PAREDES%20FLORES%20-%202023-07-14T154531.755.pdf</t>
  </si>
  <si>
    <t xml:space="preserve">Asistente Comercial A </t>
  </si>
  <si>
    <t xml:space="preserve">Valeria </t>
  </si>
  <si>
    <t>https://valledesantiago.gob.mx/transparencia/Unidad%20Transparencia/Servidor/Hipervinculos/2023/Contraloria/2T-23/JUNIO/ANUAL/Declaraci%C3%B3n%20VALERIA%20SOLIS%20GARC%C3%8DA%20-%202023-07-14T154433.127.pdf</t>
  </si>
  <si>
    <t xml:space="preserve">Cronico Municipal </t>
  </si>
  <si>
    <t xml:space="preserve">Sergio </t>
  </si>
  <si>
    <t>https://valledesantiago.gob.mx/transparencia/Unidad%20Transparencia/Servidor/Hipervinculos/2023/Contraloria/2T-23/JUNIO/ANUAL/Declaraci%C3%B3n%20SERGIO%20RU%C3%8DZ%20AGUILERA%20-%202023-07-14T154342.605.pdf</t>
  </si>
  <si>
    <t xml:space="preserve">Sarahi </t>
  </si>
  <si>
    <t xml:space="preserve">Guajardo </t>
  </si>
  <si>
    <t>Serra</t>
  </si>
  <si>
    <t>https://valledesantiago.gob.mx/transparencia/Unidad%20Transparencia/Servidor/Hipervinculos/2023/Contraloria/2T-23/JUNIO/ANUAL/Declaraci%C3%B3n%20SARA%C3%8DH%20GUAJARDO%20SERRA%20-%202023-07-14T154238.932.pdf</t>
  </si>
  <si>
    <t xml:space="preserve">Auxiliar Administrativo </t>
  </si>
  <si>
    <t xml:space="preserve">Sarai </t>
  </si>
  <si>
    <t>https://valledesantiago.gob.mx/transparencia/Unidad%20Transparencia/Servidor/Hipervinculos/2023/Contraloria/2T-23/JUNIO/ANUAL/Declaraci%C3%B3n%20SARAI%20VARGAS%20S%C3%81NCHEZ%20-%202023-07-14T154153.135.pdf</t>
  </si>
  <si>
    <t>https://valledesantiago.gob.mx/transparencia/Unidad%20Transparencia/Servidor/Hipervinculos/2023/Contraloria/2T-23/JUNIO/ANUAL/Declaraci%C3%B3n%20SALVADOR%20SOLIS%20SALINAS%20-%202023-07-14T154014.913.pdf</t>
  </si>
  <si>
    <t xml:space="preserve">Director de Area C </t>
  </si>
  <si>
    <t xml:space="preserve">Mariana Lizette </t>
  </si>
  <si>
    <t xml:space="preserve">Servin </t>
  </si>
  <si>
    <t>https://valledesantiago.gob.mx/transparencia/Unidad%20Transparencia/Servidor/Hipervinculos/2023/Contraloria/2T-23/JUNIO/ANUAL/Declaraci%C3%B3n%20MARIANA%20LIZETTE%20SERV%C3%8DN%20RIVERA%20-%202023-07-14T153131.203.pdf</t>
  </si>
  <si>
    <t>Ma. Elizabeth</t>
  </si>
  <si>
    <t>https://valledesantiago.gob.mx/transparencia/Unidad%20Transparencia/Servidor/Hipervinculos/2023/Contraloria/2T-23/JUNIO/ANUAL/Declaraci%C3%B3n%20Ma.%20ELIZABETH%20MORALES%20CANO%20-%202023-07-14T152710.968.pdf</t>
  </si>
  <si>
    <t xml:space="preserve">Ayudante Operativio A </t>
  </si>
  <si>
    <t>https://valledesantiago.gob.mx/transparencia/Unidad%20Transparencia/Servidor/Hipervinculos/2023/Contraloria/2T-23/JUNIO/ANUAL/Declaraci%C3%B3n%20MA.%20DE%20LA%20LUZ%20LAUREL%20C%C3%81RDENAS%20-%202023-07-14T152630.059.pdf</t>
  </si>
  <si>
    <t xml:space="preserve">Transito Municipal </t>
  </si>
  <si>
    <t xml:space="preserve">Cortes </t>
  </si>
  <si>
    <t>Andrade</t>
  </si>
  <si>
    <t>https://valledesantiago.gob.mx/transparencia/Unidad%20Transparencia/Servidor/Hipervinculos/2023/Contraloria/2T-23/JUNIO/ANUAL/Declaraci%C3%B3n%20JOS%C3%89%20MANUEL%20CORTES%20ANDRADE%20-%202023-07-14T151848.318.pdf</t>
  </si>
  <si>
    <t>https://valledesantiago.gob.mx/transparencia/Unidad%20Transparencia/Servidor/Hipervinculos/2023/Contraloria/2T-23/JUNIO/ANUAL/Declaraci%C3%B3n%20JOS%C3%89%20LUIS%20G%C3%93MEZ%20N%C3%9A%C3%91EZ%20-%202023-07-14T151608.992.pdf</t>
  </si>
  <si>
    <t>https://valledesantiago.gob.mx/transparencia/Unidad%20Transparencia/Servidor/Hipervinculos/2023/Contraloria/2T-23/JUNIO/ANUAL/Declaraci%C3%B3n%20JOS%C3%89%20ANTONIO%20LAUREL%20RAM%C3%8DREZ%20-%202023-07-14T144257.305.pdf</t>
  </si>
  <si>
    <t xml:space="preserve">Jefe de Transito </t>
  </si>
  <si>
    <t xml:space="preserve">Direccion de Transito y Transporte </t>
  </si>
  <si>
    <t xml:space="preserve">Hidalgomonroy </t>
  </si>
  <si>
    <t>https://valledesantiago.gob.mx/transparencia/Unidad%20Transparencia/Servidor/Hipervinculos/2023/Contraloria/2T-23/JUNIO/ANUAL/Declaraci%C3%B3n%20JOS%C3%89%20ALBERTO%20GARC%C3%8DA%20HIDALGO%20MONROY-%202023-07-14T144154.439.pdf</t>
  </si>
  <si>
    <t>https://valledesantiago.gob.mx/transparencia/Unidad%20Transparencia/Servidor/Hipervinculos/2023/Contraloria/2T-23/JUNIO/ANUAL/Declaraci%C3%B3n%20JAIME%20SANTOYO%20FRANCIA-%202023-07-14T143927.720.pdf</t>
  </si>
  <si>
    <t>https://valledesantiago.gob.mx/transparencia/Unidad%20Transparencia/Servidor/Hipervinculos/2023/Contraloria/2T-23/JUNIO/ANUAL/Declaraci%C3%B3n%20GORETTI%20DEL%20CARMEN%20RICO%20BAEZA-%202023-07-14T143716.330.pdf</t>
  </si>
  <si>
    <t xml:space="preserve">Jefatura de Programas Zona Rural de Desarrollo Social </t>
  </si>
  <si>
    <t xml:space="preserve">Dinora </t>
  </si>
  <si>
    <t>https://valledesantiago.gob.mx/transparencia/Unidad%20Transparencia/Servidor/Hipervinculos/2023/Contraloria/2T-23/JUNIO/ANUAL/Declaraci%C3%B3n%20DINORA%20ESTRADA%20RIOS%20-%202023-07-14T143435.538.pdf</t>
  </si>
  <si>
    <t>Operador Comercial C</t>
  </si>
  <si>
    <t xml:space="preserve">Camacho </t>
  </si>
  <si>
    <t>https://valledesantiago.gob.mx/transparencia/Unidad%20Transparencia/Servidor/Hipervinculos/2023/Contraloria/2T-23/JUNIO/ANUAL/Declaraci%C3%B3n%20ALEJANDRO%20BARR%C3%93N%20CAMACHO%20-%202023-07-14T142313.427.pdf</t>
  </si>
  <si>
    <t xml:space="preserve">Patiño </t>
  </si>
  <si>
    <t>https://valledesantiago.gob.mx/transparencia/Unidad%20Transparencia/Servidor/Hipervinculos/2023/Contraloria/2T-23/JUNIO/ANUAL/Declaraci%C3%B3n%20%20SANTIAGO%20GONZ%C3%81LEZ%20PATI%C3%91O-%202023-07-14T154102.237.pdf</t>
  </si>
  <si>
    <t>https://valledesantiago.gob.mx/transparencia/Unidad%20Transparencia/Servidor/Hipervinculos/2023/Contraloria/2T-23/JUNIO/ANUAL/Declaraci%C3%B3n%20%20RODOLFO%20ZAVALA%20RAM%C3%8DREZ-%202023-07-14T153845.345.pdf</t>
  </si>
  <si>
    <t>https://valledesantiago.gob.mx/transparencia/Unidad%20Transparencia/Servidor/Hipervinculos/2023/Contraloria/2T-23/JUNIO/ANUAL/Declaraci%C3%B3n%20%20RODOLFO%20GARC%C3%8DA%20SILVA-%202023-07-14T153923.104.pdf</t>
  </si>
  <si>
    <t>https://valledesantiago.gob.mx/transparencia/Unidad%20Transparencia/Servidor/Hipervinculos/2023/Contraloria/2T-23/JUNIO/ANUAL/Declaraci%C3%B3n%20%20RICARDO%20DANIEL%20SALAZAR%20BAUTISTA-%202023-07-14T153803.691.pdf</t>
  </si>
  <si>
    <t xml:space="preserve">Asistenente </t>
  </si>
  <si>
    <t xml:space="preserve">Rastro Municipal </t>
  </si>
  <si>
    <t xml:space="preserve">Raymundo </t>
  </si>
  <si>
    <t xml:space="preserve">Belmonte </t>
  </si>
  <si>
    <t>https://valledesantiago.gob.mx/transparencia/Unidad%20Transparencia/Servidor/Hipervinculos/2023/Contraloria/2T-23/JUNIO/ANUAL/Declaraci%C3%B3n%20%20RAYMUNDO%20BELMONTE%20CANO-%202023-07-14T153715.182.pdf</t>
  </si>
  <si>
    <t xml:space="preserve">Ahumada </t>
  </si>
  <si>
    <t>https://valledesantiago.gob.mx/transparencia/Unidad%20Transparencia/Servidor/Hipervinculos/2023/Contraloria/2T-23/JUNIO/ANUAL/Declaraci%C3%B3n%20%20RAM%C3%93N%20VACA%20AHUMADA-%202023-07-14T153630.067.pdf</t>
  </si>
  <si>
    <t xml:space="preserve">Oscar Daniel </t>
  </si>
  <si>
    <t>https://valledesantiago.gob.mx/transparencia/Unidad%20Transparencia/Servidor/Hipervinculos/2023/Contraloria/2T-23/JUNIO/ANUAL/Declaraci%C3%B3n%20%20OSCAR%20DANIEL%20GUTIERREZ%20ALVARADO-%202023-07-14T153523.500.pdf</t>
  </si>
  <si>
    <t xml:space="preserve">Direccion de Obras Publicas </t>
  </si>
  <si>
    <t xml:space="preserve">Propuestas y Proyectos </t>
  </si>
  <si>
    <t>https://valledesantiago.gob.mx/transparencia/Unidad%20Transparencia/Servidor/Hipervinculos/2023/Contraloria/2T-23/JUNIO/ANUAL/Declaraci%C3%B3n%20%20NANCY%20ESTHER%20CABRERA%20RAM%C3%8DREZ-%202023-07-14T153428.658.pdf</t>
  </si>
  <si>
    <t>https://valledesantiago.gob.mx/transparencia/Unidad%20Transparencia/Servidor/Hipervinculos/2023/Contraloria/2T-23/JUNIO/ANUAL/Declaraci%C3%B3n%20%20MERCEDES%20PAULINA%20GARC%C3%8DA%20RICO-%202023-07-14T153255.148.pdf</t>
  </si>
  <si>
    <t>Auxiliar Administrativo 2</t>
  </si>
  <si>
    <t>https://valledesantiago.gob.mx/transparencia/Unidad%20Transparencia/Servidor/Hipervinculos/2023/Contraloria/2T-23/JUNIO/ANUAL/Declaraci%C3%B3n%20%20Mar%C3%ADa%20Guadalupe%20Delgado%20Morales-%202023-07-14T153032.062.pdf</t>
  </si>
  <si>
    <t xml:space="preserve">Maria Esther </t>
  </si>
  <si>
    <t>Espinosa</t>
  </si>
  <si>
    <t>https://valledesantiago.gob.mx/transparencia/Unidad%20Transparencia/Servidor/Hipervinculos/2023/Contraloria/2T-23/JUNIO/ANUAL/Declaraci%C3%B3n%20%20MARIA%20ESTHER%20ESPINOSA%20BALDERAS-%202023-07-14T152946.796.pdf</t>
  </si>
  <si>
    <t xml:space="preserve">Barbosa </t>
  </si>
  <si>
    <t>https://valledesantiago.gob.mx/transparencia/Unidad%20Transparencia/Servidor/Hipervinculos/2023/Contraloria/2T-23/JUNIO/ANUAL/Declaraci%C3%B3n%20%20MANUEL%20BARBOSA%20RAM%C3%8DREZ-%202023-07-14T152759.950.pdf</t>
  </si>
  <si>
    <t>https://valledesantiago.gob.mx/transparencia/Unidad%20Transparencia/Servidor/Hipervinculos/2023/Contraloria/2T-23/JUNIO/ANUAL/Declaraci%C3%B3n%20%20JUAN%20VEL%C3%81ZQUEZ%20RODR%C3%8DGUEZ-%202023-07-14T152224.645.pdf</t>
  </si>
  <si>
    <t xml:space="preserve">Juan Roberto </t>
  </si>
  <si>
    <t>https://valledesantiago.gob.mx/transparencia/Unidad%20Transparencia/Servidor/Hipervinculos/2023/Contraloria/2T-23/JUNIO/ANUAL/Declaraci%C3%B3n%20%20JUAN%20ROBERTO%20GONZ%C3%81LEZ%20GARC%C3%8DA-%202023-07-14T152515.320.pdf</t>
  </si>
  <si>
    <t xml:space="preserve">Juan Marcos </t>
  </si>
  <si>
    <t>https://valledesantiago.gob.mx/transparencia/Unidad%20Transparencia/Servidor/Hipervinculos/2023/Contraloria/2T-23/JUNIO/ANUAL/Declaraci%C3%B3n%20%20JUAN%20MARCOS%20ANDRADE%20MU%C3%91OZ-%202023-07-14T152430.322.pdf</t>
  </si>
  <si>
    <t>https://valledesantiago.gob.mx/transparencia/Unidad%20Transparencia/Servidor/Hipervinculos/2023/Contraloria/2T-23/JUNIO/ANUAL/Declaraci%C3%B3n%20%20JUAN%20FRANCISCO%20BRAVO%20ZEQUINELLI-%202023-07-14T152333.239.pdf</t>
  </si>
  <si>
    <t xml:space="preserve">Departamento de control </t>
  </si>
  <si>
    <t>https://valledesantiago.gob.mx/transparencia/Unidad%20Transparencia/Servidor/Hipervinculos/2023/Contraloria/2T-23/JUNIO/ANUAL/Declaraci%C3%B3n%20%20JOS%C3%89%20RAM%C3%93N%20GONZ%C3%81LEZ%20HERN%C3%81NDEZ-%202023-07-14T152117.472.pdf</t>
  </si>
  <si>
    <t>https://valledesantiago.gob.mx/transparencia/Unidad%20Transparencia/Servidor/Hipervinculos/2023/Contraloria/2T-23/JUNIO/ANUAL/Declaraci%C3%B3n%20%20JOS%C3%89%20MART%C3%8DN%20FUENTES%20CASTRO-%202023-07-14T152012.183.pdf</t>
  </si>
  <si>
    <t>https://valledesantiago.gob.mx/transparencia/Unidad%20Transparencia/Servidor/Hipervinculos/2023/Contraloria/2T-23/JUNIO/ANUAL/Declaraci%C3%B3n%20%20JOS%C3%89%20LUIS%20GUZM%C3%81N%20RU%C3%8DZ-%202023-07-14T151722.203.pdf</t>
  </si>
  <si>
    <t>https://valledesantiago.gob.mx/transparencia/Unidad%20Transparencia/Servidor/Hipervinculos/2023/Contraloria/2T-23/JUNIO/ANUAL/Declaraci%C3%B3n%20%20JOS%C3%89%20GUADALUPE%20RICO%20OJEDA-%202023-07-14T144504.267.pdf</t>
  </si>
  <si>
    <t>https://valledesantiago.gob.mx/transparencia/Unidad%20Transparencia/Servidor/Hipervinculos/2023/Contraloria/2T-23/JUNIO/ANUAL/Declaraci%C3%B3n%20%20JOS%C3%89%20GUADALUPE%20FLORES%20SOSA-%202023-07-14T144429.766.pdf</t>
  </si>
  <si>
    <t>Andaracua</t>
  </si>
  <si>
    <t>https://valledesantiago.gob.mx/transparencia/Unidad%20Transparencia/Servidor/Hipervinculos/2023/Contraloria/2T-23/JUNIO/ANUAL/Declaraci%C3%B3n%20%20JOS%C3%89%20FRANCISCO%20ANDARACUA%20GARC%C3%8DA-%202023-07-14T144353.399.pdf</t>
  </si>
  <si>
    <t xml:space="preserve">Janet </t>
  </si>
  <si>
    <t>https://valledesantiago.gob.mx/transparencia/Unidad%20Transparencia/Servidor/Hipervinculos/2023/Contraloria/2T-23/JUNIO/ANUAL/Declaraci%C3%B3n%20%20JANET%20MOSQUEDA%20MART%C3%8DNEZ-%202023-07-14T144006.562.pdf</t>
  </si>
  <si>
    <t xml:space="preserve">BASE </t>
  </si>
  <si>
    <t>https://valledesantiago.gob.mx/transparencia/Unidad%20Transparencia/Servidor/Hipervinculos/2023/Contraloria/2T-23/JUNIO/ANUAL/Declaraci%C3%B3n%20%20J.%20JES%C3%9AS%20GONZ%C3%81LEZ%20TOLEDO-%202023-07-14T144055.824.pdf</t>
  </si>
  <si>
    <t>Inspector</t>
  </si>
  <si>
    <t xml:space="preserve">Ivan Martin </t>
  </si>
  <si>
    <t>https://valledesantiago.gob.mx/transparencia/Unidad%20Transparencia/Servidor/Hipervinculos/2023/Contraloria/2T-23/JUNIO/ANUAL/Declaraci%C3%B3n%20%20IV%C3%81N%20MART%C3%8DN%20RAYA%20MART%C3%8DNEZ-%202023-07-14T143848.333.pdf</t>
  </si>
  <si>
    <t>https://valledesantiago.gob.mx/transparencia/Unidad%20Transparencia/Servidor/Hipervinculos/2023/Contraloria/2T-23/JUNIO/ANUAL/Declaraci%C3%B3n%20%20HORTENCIA%20MART%C3%8DNEZ%20AGUILAR-%202023-07-14T143800.815.pdf</t>
  </si>
  <si>
    <t>Operador Pc</t>
  </si>
  <si>
    <t xml:space="preserve">Jimenez </t>
  </si>
  <si>
    <t>https://valledesantiago.gob.mx/transparencia/Unidad%20Transparencia/Servidor/Hipervinculos/2023/Contraloria/2T-23/JUNIO/ANUAL/Declaraci%C3%B3n%20%20ENRIQUE%20CRUZ%20JIM%C3%89NEZ-%202023-07-14T143602.635.pdf</t>
  </si>
  <si>
    <t xml:space="preserve">Auxiliar Eventul </t>
  </si>
  <si>
    <t xml:space="preserve">Emmanuel </t>
  </si>
  <si>
    <t>https://valledesantiago.gob.mx/transparencia/Unidad%20Transparencia/Servidor/Hipervinculos/2023/Contraloria/2T-23/JUNIO/ANUAL/Declaraci%C3%B3n%20%20EMMANUEL%20MOSQUEDA%20RAM%C3%8DREZ-%202023-07-14T143526.593.pdf</t>
  </si>
  <si>
    <t>Jubilados Semop</t>
  </si>
  <si>
    <t xml:space="preserve">Jubilados </t>
  </si>
  <si>
    <t xml:space="preserve">Silva </t>
  </si>
  <si>
    <t>https://valledesantiago.gob.mx/transparencia/Unidad%20Transparencia/Servidor/Hipervinculos/2023/Contraloria/2T-23/JUNIO/ANUAL/Declaraci%C3%B3n%20%20DAVID%20SILVA%20JU%C3%81REZ-%202023-07-14T143359.494.pdf</t>
  </si>
  <si>
    <t>https://valledesantiago.gob.mx/transparencia/Unidad%20Transparencia/Servidor/Hipervinculos/2023/Contraloria/2T-23/JUNIO/ANUAL/Declaraci%C3%B3n%20%20DAVID%20RIVERA%20HERN%C3%81NDEZ-%202023-07-14T143322.189.pdf</t>
  </si>
  <si>
    <t xml:space="preserve">Jasso </t>
  </si>
  <si>
    <t>https://valledesantiago.gob.mx/transparencia/Unidad%20Transparencia/Servidor/Hipervinculos/2023/Contraloria/2T-23/JUNIO/ANUAL/Declaraci%C3%B3n%20%20DANIEL%20JASSO%20TOLEDO-%202023-07-14T143244.253.pdf</t>
  </si>
  <si>
    <t>https://valledesantiago.gob.mx/transparencia/Unidad%20Transparencia/Servidor/Hipervinculos/2023/Contraloria/2T-23/JUNIO/ANUAL/Declaraci%C3%B3n%20%20CHRISTIAN%20ALEJANDRO%20RAMBLAS%20RODR%C3%8DGUEZ-%202023-07-14T143202.144.pdf</t>
  </si>
  <si>
    <t>https://valledesantiago.gob.mx/transparencia/Unidad%20Transparencia/Servidor/Hipervinculos/2023/Contraloria/2T-23/JUNIO/ANUAL/Declaraci%C3%B3n%20%20ARMANDO%20P%C3%89REZ%20DELGADO-%202023-07-14T143039.736.pdf</t>
  </si>
  <si>
    <t>https://valledesantiago.gob.mx/transparencia/Unidad%20Transparencia/Servidor/Hipervinculos/2023/Contraloria/2T-23/JUNIO/ANUAL/Declaraci%C3%B3n%20%20ANTONIO%20SILVA%20TAVERA-%202023-07-14T142951.918.pdf</t>
  </si>
  <si>
    <t xml:space="preserve">Ana Viridiana </t>
  </si>
  <si>
    <t>https://valledesantiago.gob.mx/transparencia/Unidad%20Transparencia/Servidor/Hipervinculos/2023/Contraloria/2T-23/JUNIO/ANUAL/Declaraci%C3%B3n%20%20ANA%20VIRIDIANA%20SARDINA%20MART%C3%8DNEZ-%202023-07-14T142550.725.pdf</t>
  </si>
  <si>
    <t xml:space="preserve">Auxiliar Proyecto </t>
  </si>
  <si>
    <t>Eventual</t>
  </si>
  <si>
    <t>https://valledesantiago.gob.mx/transparencia/Unidad%20Transparencia/Servidor/Hipervinculos/2023/Contraloria/2T-23/JUNIO/ANUAL/Declaraci%C3%B3n%20%20ALEXANDRO%20ARAIZA%20ARREDONDO-%202023-07-14T142502.984.pdf</t>
  </si>
  <si>
    <t xml:space="preserve">DIRECTOR </t>
  </si>
  <si>
    <t xml:space="preserve">Sistema Para el desarrollo integral de la familia </t>
  </si>
  <si>
    <t xml:space="preserve">Sistema Para el Desarrollo Integral de la Familia </t>
  </si>
  <si>
    <t xml:space="preserve">Alexa Vianey </t>
  </si>
  <si>
    <t>https://valledesantiago.gob.mx/transparencia/Unidad%20Transparencia/Servidor/Hipervinculos/2023/Contraloria/2T-23/JUNIO/ANUAL/Declaraci%C3%B3n%20%20ALEXA%20VIANEY%20P%C3%81RAMO%20N%C3%9A%C3%91EZ-%202023-07-14T142103.028.pdf</t>
  </si>
  <si>
    <t>https://valledesantiago.gob.mx/transparencia/Unidad%20Transparencia/Servidor/Hipervinculos/2023/Contraloria/2T-23/JUNIO/ANUAL/Declaraci%C3%B3n%20%20ALEJANDRO%20NEGRETE%20BERM%C3%9ADEZ-%202023-07-14T142358.198.pdf</t>
  </si>
  <si>
    <t xml:space="preserve">Mercado </t>
  </si>
  <si>
    <t xml:space="preserve">Isaias </t>
  </si>
  <si>
    <t>https://valledesantiago.gob.mx/transparencia/Unidad%20Transparencia/Servidor/Hipervinculos/2023/Contraloria/2T-23/JUNIO/FINAL/Declaraci%C3%B3n%20ISA%C3%8DAS%20VARGAS%20RAM%C3%8DREZ-%202023-07-14T154718.031.pdf</t>
  </si>
  <si>
    <t>https://valledesantiago.gob.mx/transparencia/Unidad%20Transparencia/Servidor/Hipervinculos/2023/Contraloria/2T-23/JUNIO/FINAL/Declaraci%C3%B3n%20%20RODOLFO%20GARC%C3%8DA%20SILVA-%202023-07-14T154842.134.pdf</t>
  </si>
  <si>
    <t xml:space="preserve">Nancy  Olivia </t>
  </si>
  <si>
    <t xml:space="preserve">Herrera </t>
  </si>
  <si>
    <t>https://valledesantiago.gob.mx/transparencia/Unidad%20Transparencia/Servidor/Hipervinculos/2023/Contraloria/2T-23/JUNIO/FINAL/Declaraci%C3%B3n%20%20NANCY%20OLIVIA%20HERRERA-%202023-07-14T154759.658.pdf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</si>
</sst>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1" applyAlignment="1">
      <alignment wrapText="1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horizontal="right" vertical="center"/>
    </xf>
    <xf numFmtId="0" fontId="3" fillId="0" borderId="0" xfId="1"/>
    <xf numFmtId="0" fontId="3" fillId="0" borderId="0" xfId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wrapText="1"/>
    </xf>
    <xf numFmtId="0" fontId="3" fillId="0" borderId="0" xfId="1" applyAlignment="1"/>
    <xf numFmtId="0" fontId="3" fillId="0" borderId="0" xfId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4" fillId="0" borderId="0" xfId="0" applyFont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035.064.pdf" TargetMode="External"/><Relationship Id="rId117" Type="http://schemas.openxmlformats.org/officeDocument/2006/relationships/hyperlink" Target="https://valledesantiago.gob.mx/transparencia/Unidad%20Transparencia/Servidor/Hipervinculos/2023/Contraloria/2T-23/ABRIL/ANUAL/Declaraci%C3%B3n%20%20MAR%C3%8DA%20DEL%20ROSARIO%20CORNEJO%20GARC%C3%8DA-%202023-06-14T150332.466.pdf" TargetMode="External"/><Relationship Id="rId21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307.011.pdf" TargetMode="External"/><Relationship Id="rId42" Type="http://schemas.openxmlformats.org/officeDocument/2006/relationships/hyperlink" Target="https://valledesantiago.gob.mx/transparencia/Unidad%20Transparencia/Servidor/Hipervinculos/2023/Contraloria/2T-23/ABRIL/INICIAL/Declaraci%C3%B3nRa%C3%BAl%20Giovanni%20Mart%C3%ADnez%20Hern%C3%A1ndez%20-%202023-06-06T093901.030.pdf" TargetMode="External"/><Relationship Id="rId47" Type="http://schemas.openxmlformats.org/officeDocument/2006/relationships/hyperlink" Target="https://valledesantiago.gob.mx/transparencia/Unidad%20Transparencia/Servidor/Hipervinculos/2023/Contraloria/2T-23/ABRIL/INICIAL/Declaraci%C3%B3n%20MARIA%20SANJUANA%20RAZO%20MIRELES-%202023-06-06T093454.862.pdf" TargetMode="External"/><Relationship Id="rId63" Type="http://schemas.openxmlformats.org/officeDocument/2006/relationships/hyperlink" Target="https://valledesantiago.gob.mx/transparencia/Unidad%20Transparencia/Servidor/Hipervinculos/2023/Contraloria/2T-23/ABRIL/FINAL/Declaraci%C3%B3n%20%20ABIGAIL%20RODR%C3%8DGUEZ%20ZU%C3%91IGA-%202023-06-19T150109.324.pdf" TargetMode="External"/><Relationship Id="rId68" Type="http://schemas.openxmlformats.org/officeDocument/2006/relationships/hyperlink" Target="https://valledesantiago.gob.mx/transparencia/Unidad%20Transparencia/Servidor/Hipervinculos/2023/Contraloria/2T-23/ABRIL/ANUAL/Declaraci%C3%B3n%20VER%C3%93NICA%20REYES%20RAMOS%20-%202023-06-19T145157.634.pdf" TargetMode="External"/><Relationship Id="rId84" Type="http://schemas.openxmlformats.org/officeDocument/2006/relationships/hyperlink" Target="https://valledesantiago.gob.mx/transparencia/Unidad%20Transparencia/Servidor/Hipervinculos/2023/Contraloria/2T-23/ABRIL/ANUAL/Declaraci%C3%B3n%20MAR%C3%8DA%20GUADALUPE%20CAMPOS%20MART%C3%8DNEZ%20-%202023-06-14T151341.213.pdf" TargetMode="External"/><Relationship Id="rId89" Type="http://schemas.openxmlformats.org/officeDocument/2006/relationships/hyperlink" Target="https://valledesantiago.gob.mx/transparencia/Unidad%20Transparencia/Servidor/Hipervinculos/2023/Contraloria/2T-23/ABRIL/ANUAL/Declaraci%C3%B3n%20MA.%20MERCEDES%20RUIZ%20RAMOS%20-%202023-06-14T132227.888.pdf" TargetMode="External"/><Relationship Id="rId112" Type="http://schemas.openxmlformats.org/officeDocument/2006/relationships/hyperlink" Target="https://valledesantiago.gob.mx/transparencia/Unidad%20Transparencia/Servidor/Hipervinculos/2023/Contraloria/2T-23/ABRIL/ANUAL/Declaraci%C3%B3n%20GEORGINA%20DINHARELY%20MART%C3%8DNEZ%20RICO-%202023-06-06T150329.068.pdf" TargetMode="External"/><Relationship Id="rId133" Type="http://schemas.openxmlformats.org/officeDocument/2006/relationships/hyperlink" Target="https://valledesantiago.gob.mx/transparencia/Unidad%20Transparencia/Servidor/Hipervinculos/2023/Contraloria/2T-23/MAYO/ANUAL/Declaraci%C3%B3n%20%20%20IXBALANQUE%20ISRAEL%20CANO%20HINOJOSA-%202023-06-21T120041.231.pdf" TargetMode="External"/><Relationship Id="rId16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609.671.pdf" TargetMode="External"/><Relationship Id="rId107" Type="http://schemas.openxmlformats.org/officeDocument/2006/relationships/hyperlink" Target="https://valledesantiago.gob.mx/transparencia/Unidad%20Transparencia/Servidor/Hipervinculos/2023/Contraloria/2T-23/ABRIL/ANUAL/Declaraci%C3%B3n%20GUADALUPE%20ESTEFAN%C3%8DA%20%C3%81VILA%20SIERRA%20-%202023-06-08T104028.280.pdf" TargetMode="External"/><Relationship Id="rId11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813.046.pdf" TargetMode="External"/><Relationship Id="rId32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0806.652.pdf" TargetMode="External"/><Relationship Id="rId37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0530.537.pdf" TargetMode="External"/><Relationship Id="rId53" Type="http://schemas.openxmlformats.org/officeDocument/2006/relationships/hyperlink" Target="https://valledesantiago.gob.mx/transparencia/Unidad%20Transparencia/Servidor/Hipervinculos/2023/Contraloria/2T-23/ABRIL/INICIAL/Declaraci%C3%B3n%20%20SANTIAGO%20FUENTES%20GARCIA%20-%202023-06-06T095242.241.pdf" TargetMode="External"/><Relationship Id="rId58" Type="http://schemas.openxmlformats.org/officeDocument/2006/relationships/hyperlink" Target="https://valledesantiago.gob.mx/transparencia/Unidad%20Transparencia/Servidor/Hipervinculos/2023/Contraloria/2T-23/ABRIL/INICIAL/Declaraci%C3%B3n%20%20%20%20MA.%20MERCEDES%20AYALA%20HERN%C3%81NDEZ-%202023-06-05T155653.516.pdf" TargetMode="External"/><Relationship Id="rId74" Type="http://schemas.openxmlformats.org/officeDocument/2006/relationships/hyperlink" Target="https://valledesantiago.gob.mx/transparencia/Unidad%20Transparencia/Servidor/Hipervinculos/2023/Contraloria/2T-23/ABRIL/ANUAL/Declaraci%C3%B3n%20PAOLA%20XIMENA%20GARCIA%20MINAMY%20-%202023-06-19T143118.165.pdf" TargetMode="External"/><Relationship Id="rId79" Type="http://schemas.openxmlformats.org/officeDocument/2006/relationships/hyperlink" Target="https://valledesantiago.gob.mx/transparencia/Unidad%20Transparencia/Servidor/Hipervinculos/2023/Contraloria/2T-23/ABRIL/ANUAL/Declaraci%C3%B3n%20MIGUEL%20%C3%81NGEL%20GARC%C3%8DA%20LE%C3%93N%20-%202023-06-14T154910.931.pdf" TargetMode="External"/><Relationship Id="rId102" Type="http://schemas.openxmlformats.org/officeDocument/2006/relationships/hyperlink" Target="https://valledesantiago.gob.mx/transparencia/Unidad%20Transparencia/Servidor/Hipervinculos/2023/Contraloria/2T-23/ABRIL/ANUAL/Declaraci%C3%B3n%20JOS%C3%89%20ANTONIO%20MART%C3%8DNEZ%20GONZ%C3%81LEZ-%202023-06-09T105055.064.pdf" TargetMode="External"/><Relationship Id="rId123" Type="http://schemas.openxmlformats.org/officeDocument/2006/relationships/hyperlink" Target="https://valledesantiago.gob.mx/transparencia/Unidad%20Transparencia/Servidor/Hipervinculos/2023/Contraloria/2T-23/ABRIL/ANUAL/Declaraci%C3%B3n%20%20MANUEL%20L%C3%93PEZ%20PANTOJA-%202023-06-14T134628.550.pdf" TargetMode="External"/><Relationship Id="rId128" Type="http://schemas.openxmlformats.org/officeDocument/2006/relationships/hyperlink" Target="https://valledesantiago.gob.mx/transparencia/Unidad%20Transparencia/Servidor/Hipervinculos/2023/Contraloria/2T-23/MAYO/ANUAL/Declaraci%C3%B3n%20JOS%C3%89%20LUIS%20MIRANDA%20SOLORIO-%202023-06-21T142055.583.pdf" TargetMode="External"/><Relationship Id="rId5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2112.954.pdf" TargetMode="External"/><Relationship Id="rId90" Type="http://schemas.openxmlformats.org/officeDocument/2006/relationships/hyperlink" Target="https://valledesantiago.gob.mx/transparencia/Unidad%20Transparencia/Servidor/Hipervinculos/2023/Contraloria/2T-23/ABRIL/ANUAL/Declaraci%C3%B3n%20LUCIA%20GARCIA%20NIETO%20-%202023-06-14T131505.137.pdf" TargetMode="External"/><Relationship Id="rId95" Type="http://schemas.openxmlformats.org/officeDocument/2006/relationships/hyperlink" Target="https://valledesantiago.gob.mx/transparencia/Unidad%20Transparencia/Servidor/Hipervinculos/2023/Contraloria/2T-23/ABRIL/ANUAL/Declaraci%C3%B3n%20JUAN%20CARLOS%20HERN%C3%81NDEZ%20ANDRADE-%202023-06-09T144846.414.pdf" TargetMode="External"/><Relationship Id="rId14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654.083.pdf" TargetMode="External"/><Relationship Id="rId22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247.175.pdf" TargetMode="External"/><Relationship Id="rId27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015.089.pdf" TargetMode="External"/><Relationship Id="rId30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0902.005.pdf" TargetMode="External"/><Relationship Id="rId35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0646.589.pdf" TargetMode="External"/><Relationship Id="rId43" Type="http://schemas.openxmlformats.org/officeDocument/2006/relationships/hyperlink" Target="https://valledesantiago.gob.mx/transparencia/Unidad%20Transparencia/Servidor/Hipervinculos/2023/Contraloria/2T-23/ABRIL/INICIAL/Declaraci%C3%B3n%20YAQUELIN%20PAREDES%20FLORES%20%20-%202023-06-06T100722.937.pdf" TargetMode="External"/><Relationship Id="rId48" Type="http://schemas.openxmlformats.org/officeDocument/2006/relationships/hyperlink" Target="https://valledesantiago.gob.mx/transparencia/Unidad%20Transparencia/Servidor/Hipervinculos/2023/Contraloria/2T-23/ABRIL/INICIAL/Declaraci%C3%B3n%20MANUEL%20LARA%20MARTINEZ%20-%202023-06-05T155931.013.pdf" TargetMode="External"/><Relationship Id="rId56" Type="http://schemas.openxmlformats.org/officeDocument/2006/relationships/hyperlink" Target="https://valledesantiago.gob.mx/transparencia/Unidad%20Transparencia/Servidor/Hipervinculos/2023/Contraloria/2T-23/ABRIL/INICIAL/Declaraci%C3%B3n%20%20%20JUAN%20ANTONIO%20HUERTA%20Quezada-%202023-06-05T155237.651.pdf" TargetMode="External"/><Relationship Id="rId64" Type="http://schemas.openxmlformats.org/officeDocument/2006/relationships/hyperlink" Target="https://valledesantiago.gob.mx/transparencia/Unidad%20Transparencia/Servidor/Hipervinculos/2023/Contraloria/2T-23/ABRIL/ANUAL/Declaraci%C3%B3nJUAN%20FIGUEROA%20ESPINOSA%20-%202023-06-09T142535.348.pdf" TargetMode="External"/><Relationship Id="rId69" Type="http://schemas.openxmlformats.org/officeDocument/2006/relationships/hyperlink" Target="https://valledesantiago.gob.mx/transparencia/Unidad%20Transparencia/Servidor/Hipervinculos/2023/Contraloria/2T-23/ABRIL/ANUAL/Declaraci%C3%B3n%20SANJUANA%20AYALA%20MONCADA%20-%202023-06-19T144504.354.pdf" TargetMode="External"/><Relationship Id="rId77" Type="http://schemas.openxmlformats.org/officeDocument/2006/relationships/hyperlink" Target="https://valledesantiago.gob.mx/transparencia/Unidad%20Transparencia/Servidor/Hipervinculos/2023/Contraloria/2T-23/ABRIL/ANUAL/Declaraci%C3%B3n%20OLGA%20DURAN%20-%202023-06-19T142614.730.pdf" TargetMode="External"/><Relationship Id="rId100" Type="http://schemas.openxmlformats.org/officeDocument/2006/relationships/hyperlink" Target="https://valledesantiago.gob.mx/transparencia/Unidad%20Transparencia/Servidor/Hipervinculos/2023/Contraloria/2T-23/ABRIL/ANUAL/Declaraci%C3%B3n%20JOS%C3%89%20INES%20SOSA%20AGUILAR%20-%202023-06-09T110142.225.pdf" TargetMode="External"/><Relationship Id="rId105" Type="http://schemas.openxmlformats.org/officeDocument/2006/relationships/hyperlink" Target="https://valledesantiago.gob.mx/transparencia/Unidad%20Transparencia/Servidor/Hipervinculos/2023/Contraloria/2T-23/ABRIL/ANUAL/Declaraci%C3%B3n%20ITZEL%20MARGARITA%20MART%C3%8DNEZ%20QUIROZ-%202023-06-08T140901.299.pdf" TargetMode="External"/><Relationship Id="rId113" Type="http://schemas.openxmlformats.org/officeDocument/2006/relationships/hyperlink" Target="https://valledesantiago.gob.mx/transparencia/Unidad%20Transparencia/Servidor/Hipervinculos/2023/Contraloria/2T-23/ABRIL/ANUAL/Declaraci%C3%B3n%20FRANCISCO%20L%C3%93PEZ%20BELMAN-%202023-06-06T145845.630.pdf" TargetMode="External"/><Relationship Id="rId118" Type="http://schemas.openxmlformats.org/officeDocument/2006/relationships/hyperlink" Target="https://valledesantiago.gob.mx/transparencia/Unidad%20Transparencia/Servidor/Hipervinculos/2023/Contraloria/2T-23/ABRIL/ANUAL/Declaraci%C3%B3n%20%20MAR%C3%8DA%20CONCEPCI%C3%93N%20%C3%81LVAREZ%20HERN%C3%81NDEZ-%202023-06-14T143158.659.pdf" TargetMode="External"/><Relationship Id="rId126" Type="http://schemas.openxmlformats.org/officeDocument/2006/relationships/hyperlink" Target="https://valledesantiago.gob.mx/transparencia/Unidad%20Transparencia/Servidor/Hipervinculos/2023/Contraloria/2T-23/MAYO/ANUAL/Declaraci%C3%B3n%20MIGUEL%20RODR%C3%8DGUEZ%20CRUZ-%202023-06-22T144525.915.pdf" TargetMode="External"/><Relationship Id="rId134" Type="http://schemas.openxmlformats.org/officeDocument/2006/relationships/hyperlink" Target="https://valledesantiago.gob.mx/transparencia/Unidad%20Transparencia/Servidor/Hipervinculos/2023/Contraloria/2T-23/JUNIO/ANUAL/Declaraci%C3%B3n%20%20ALEXA%20VIANEY%20P%C3%81RAMO%20N%C3%9A%C3%91EZ-%202023-07-14T142103.028.pdf" TargetMode="External"/><Relationship Id="rId8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940.341.pdf" TargetMode="External"/><Relationship Id="rId51" Type="http://schemas.openxmlformats.org/officeDocument/2006/relationships/hyperlink" Target="https://valledesantiago.gob.mx/transparencia/Unidad%20Transparencia/Servidor/Hipervinculos/2023/Contraloria/2T-23/ABRIL/INICIAL/Declaraci%C3%B3n%20CESAR%20NU%C3%91EZ%20RICO-%202023-06-05T154538.676.pdf" TargetMode="External"/><Relationship Id="rId72" Type="http://schemas.openxmlformats.org/officeDocument/2006/relationships/hyperlink" Target="https://valledesantiago.gob.mx/transparencia/Unidad%20Transparencia/Servidor/Hipervinculos/2023/Contraloria/2T-23/ABRIL/ANUAL/Declaraci%C3%B3n%20RAM%C3%93N%20GONZ%C3%81LEZ%20GARC%C3%8DA%20-%202023-06-19T143512.564.pdf" TargetMode="External"/><Relationship Id="rId80" Type="http://schemas.openxmlformats.org/officeDocument/2006/relationships/hyperlink" Target="https://valledesantiago.gob.mx/transparencia/Unidad%20Transparencia/Servidor/Hipervinculos/2023/Contraloria/2T-23/ABRIL/ANUAL/Declaraci%C3%B3n%20MIGUEL%20MARTINEZ%20HUERTA%20-%202023-06-14T154527.274.pdf" TargetMode="External"/><Relationship Id="rId85" Type="http://schemas.openxmlformats.org/officeDocument/2006/relationships/hyperlink" Target="https://valledesantiago.gob.mx/transparencia/Unidad%20Transparencia/Servidor/Hipervinculos/2023/Contraloria/2T-23/ABRIL/ANUAL/Declaraci%C3%B3n%20MAR%C3%8DA%20DEL%20ROSARIO%20ANDARACUA%20GARC%C3%8DA%20-%202023-06-14T150232.674.pdf" TargetMode="External"/><Relationship Id="rId93" Type="http://schemas.openxmlformats.org/officeDocument/2006/relationships/hyperlink" Target="https://valledesantiago.gob.mx/transparencia/Unidad%20Transparencia/Servidor/Hipervinculos/2023/Contraloria/2T-23/ABRIL/ANUAL/Declaraci%C3%B3n%20JUAN%20FUENTES%20LARA%20-%202023-06-09T143516.180.pdf" TargetMode="External"/><Relationship Id="rId98" Type="http://schemas.openxmlformats.org/officeDocument/2006/relationships/hyperlink" Target="https://valledesantiago.gob.mx/transparencia/Unidad%20Transparencia/Servidor/Hipervinculos/2023/Contraloria/2T-23/ABRIL/ANUAL/Declaraci%C3%B3n%20JOS%C3%89%20RAM%C3%93N%20QUIROZ%20BARROSO-%202023-06-09T120622.842.pdf" TargetMode="External"/><Relationship Id="rId121" Type="http://schemas.openxmlformats.org/officeDocument/2006/relationships/hyperlink" Target="https://valledesantiago.gob.mx/transparencia/Unidad%20Transparencia/Servidor/Hipervinculos/2023/Contraloria/2T-23/ABRIL/ANUAL/Declaraci%C3%B3n%20%20MARINA%20GASCA%20JU%C3%81REZ-%202023-06-14T152811.126.pdf" TargetMode="External"/><Relationship Id="rId3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2205.965.pdf" TargetMode="External"/><Relationship Id="rId12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746.605.pdf" TargetMode="External"/><Relationship Id="rId17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548.126.pdf" TargetMode="External"/><Relationship Id="rId25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120.896.pdf" TargetMode="External"/><Relationship Id="rId33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0747.013.pdf" TargetMode="External"/><Relationship Id="rId38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0510.544.pdf" TargetMode="External"/><Relationship Id="rId46" Type="http://schemas.openxmlformats.org/officeDocument/2006/relationships/hyperlink" Target="https://valledesantiago.gob.mx/transparencia/Unidad%20Transparencia/Servidor/Hipervinculos/2023/Contraloria/2T-23/ABRIL/INICIAL/Declaraci%C3%B3n%20RAFAEL%20GUZMAN%20RAMIREZ-%202023-06-06T093654.720.pdf" TargetMode="External"/><Relationship Id="rId59" Type="http://schemas.openxmlformats.org/officeDocument/2006/relationships/hyperlink" Target="https://valledesantiago.gob.mx/transparencia/Unidad%20Transparencia/Servidor/Hipervinculos/2023/Contraloria/2T-23/ABRIL/FINAL/Declaraci%C3%B3n%20MAGDALENA%20LEDESMA%20GARC%C3%8DA%20-%202023-06-19T150445.197.pdf" TargetMode="External"/><Relationship Id="rId67" Type="http://schemas.openxmlformats.org/officeDocument/2006/relationships/hyperlink" Target="https://valledesantiago.gob.mx/transparencia/Unidad%20Transparencia/Servidor/Hipervinculos/2023/Contraloria/2T-23/ABRIL/ANUAL/Declaraci%C3%B3n%20VER%C3%93NICA%20RICO%20CERVANTES%20-%202023-06-19T145305.252.pdf" TargetMode="External"/><Relationship Id="rId103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2331.750.pdf" TargetMode="External"/><Relationship Id="rId108" Type="http://schemas.openxmlformats.org/officeDocument/2006/relationships/hyperlink" Target="https://valledesantiago.gob.mx/transparencia/Unidad%20Transparencia/Servidor/Hipervinculos/2023/Contraloria/2T-23/ABRIL/ANUAL/Declaraci%C3%B3n%20GRACIELA%20MARTINA%20ARROYO%20HERN%C3%81NDEZ%20-%202023-06-06T150840.928.pdf" TargetMode="External"/><Relationship Id="rId116" Type="http://schemas.openxmlformats.org/officeDocument/2006/relationships/hyperlink" Target="https://valledesantiago.gob.mx/transparencia/Unidad%20Transparencia/Servidor/Hipervinculos/2023/Contraloria/2T-23/ABRIL/ANUAL/Declaraci%C3%B3n%20DIEGO%20REYNA%20N%C3%9A%C3%91EZ-%202023-06-06T142442.351.pdf" TargetMode="External"/><Relationship Id="rId124" Type="http://schemas.openxmlformats.org/officeDocument/2006/relationships/hyperlink" Target="https://valledesantiago.gob.mx/transparencia/Unidad%20Transparencia/Servidor/Hipervinculos/2023/Contraloria/2T-23/ABRIL/ANUAL/Declaraci%C3%B3n%20%20MANUEL%20LARA%20MARTINEZ-%202023-06-14T134102.140.pdf" TargetMode="External"/><Relationship Id="rId129" Type="http://schemas.openxmlformats.org/officeDocument/2006/relationships/hyperlink" Target="https://valledesantiago.gob.mx/transparencia/Unidad%20Transparencia/Servidor/Hipervinculos/2023/Contraloria/2T-23/MAYO/ANUAL/Declaraci%C3%B3n%20GEORGINA%20SOSA%20RAZO%20-%202023-06-21T113027.082.pdf" TargetMode="External"/><Relationship Id="rId20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330.293.pdf" TargetMode="External"/><Relationship Id="rId41" Type="http://schemas.openxmlformats.org/officeDocument/2006/relationships/hyperlink" Target="https://valledesantiago.gob.mx/transparencia/Unidad%20Transparencia/Servidor/Hipervinculos/2023/Contraloria/1T-23/Declaraciones/MARZO%202023/DECLARACION%20FINAL/Declaracion%20189.pdf" TargetMode="External"/><Relationship Id="rId54" Type="http://schemas.openxmlformats.org/officeDocument/2006/relationships/hyperlink" Target="https://valledesantiago.gob.mx/transparencia/Unidad%20Transparencia/Servidor/Hipervinculos/2023/Contraloria/2T-23/ABRIL/INICIAL/Declaraci%C3%B3n%20%20MARIA%20ISABEL%20IRETA%20ORTEGA-%202023-06-06T093255.729.pdf" TargetMode="External"/><Relationship Id="rId62" Type="http://schemas.openxmlformats.org/officeDocument/2006/relationships/hyperlink" Target="https://valledesantiago.gob.mx/transparencia/Unidad%20Transparencia/Servidor/Hipervinculos/2023/Contraloria/2T-23/ABRIL/FINAL/Declaraci%C3%B3n%20%20JOS%C3%89%20REFUGIO%20PAREDES%20ALBA-%202023-06-19T150156.813.pdf" TargetMode="External"/><Relationship Id="rId70" Type="http://schemas.openxmlformats.org/officeDocument/2006/relationships/hyperlink" Target="https://valledesantiago.gob.mx/transparencia/Unidad%20Transparencia/Servidor/Hipervinculos/2023/Contraloria/2T-23/ABRIL/ANUAL/Declaraci%C3%B3n%20ROXANA%20ESTRADA%20REYNA%20-%202023-06-19T144304.198.pdf" TargetMode="External"/><Relationship Id="rId75" Type="http://schemas.openxmlformats.org/officeDocument/2006/relationships/hyperlink" Target="https://valledesantiago.gob.mx/transparencia/Unidad%20Transparencia/Servidor/Hipervinculos/2023/Contraloria/2T-23/ABRIL/ANUAL/Declaraci%C3%B3n%20OSVALDO%20MEZA%20MONTALVO-%202023-06-19T143026.018.pdf" TargetMode="External"/><Relationship Id="rId83" Type="http://schemas.openxmlformats.org/officeDocument/2006/relationships/hyperlink" Target="https://valledesantiago.gob.mx/transparencia/Unidad%20Transparencia/Servidor/Hipervinculos/2023/Contraloria/2T-23/ABRIL/ANUAL/Declaraci%C3%B3n%20MAR%C3%8DA%20GUADALUPE%20P%C3%89REZ%20LE%C3%93N%20-%202023-06-14T151542.477.pdf" TargetMode="External"/><Relationship Id="rId88" Type="http://schemas.openxmlformats.org/officeDocument/2006/relationships/hyperlink" Target="https://valledesantiago.gob.mx/transparencia/Unidad%20Transparencia/Servidor/Hipervinculos/2023/Contraloria/2T-23/ABRIL/ANUAL/Declaraci%C3%B3n%20MARGARITA%20TORRES%20ESTRADA%20-%202023-06-14T135646.034.pdf" TargetMode="External"/><Relationship Id="rId91" Type="http://schemas.openxmlformats.org/officeDocument/2006/relationships/hyperlink" Target="https://valledesantiago.gob.mx/transparencia/Unidad%20Transparencia/Servidor/Hipervinculos/2023/Contraloria/2T-23/ABRIL/ANUAL/Declaraci%C3%B3n%20LEONARDO%20MIRANDA%20SOTO%20%20-%202023-06-13T135447.770.pdf" TargetMode="External"/><Relationship Id="rId96" Type="http://schemas.openxmlformats.org/officeDocument/2006/relationships/hyperlink" Target="https://valledesantiago.gob.mx/transparencia/Unidad%20Transparencia/Servidor/Hipervinculos/2023/Contraloria/2T-23/ABRIL/ANUAL/Declaraci%C3%B3n%20JOS%C3%89%20SANTOS%20LARA%20VILLARREAL%20-%202023-06-09T140602.538.pdf" TargetMode="External"/><Relationship Id="rId111" Type="http://schemas.openxmlformats.org/officeDocument/2006/relationships/hyperlink" Target="https://valledesantiago.gob.mx/transparencia/Unidad%20Transparencia/Servidor/Hipervinculos/2023/Contraloria/2T-23/ABRIL/ANUAL/Declaraci%C3%B3n%20GILBERTO%20CRUZ%20RAM%C3%8DREZ-%202023-06-06T150525.066.pdf" TargetMode="External"/><Relationship Id="rId132" Type="http://schemas.openxmlformats.org/officeDocument/2006/relationships/hyperlink" Target="https://valledesantiago.gob.mx/transparencia/Unidad%20Transparencia/Servidor/Hipervinculos/2023/Contraloria/2T-23/MAYO/ANUAL/Declaraci%C3%B3n%20%20ALEJANDRO%20ALAN%C3%8DS%20CH%C3%81VEZ-%202023-06-20T144037.702.pdf" TargetMode="External"/><Relationship Id="rId1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2447.176.pdf" TargetMode="External"/><Relationship Id="rId6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2018.174.pdf" TargetMode="External"/><Relationship Id="rId15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630.517.pdf" TargetMode="External"/><Relationship Id="rId23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203.081.pdf" TargetMode="External"/><Relationship Id="rId28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0952.251.pdf" TargetMode="External"/><Relationship Id="rId36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0628.525.pdf" TargetMode="External"/><Relationship Id="rId49" Type="http://schemas.openxmlformats.org/officeDocument/2006/relationships/hyperlink" Target="https://valledesantiago.gob.mx/transparencia/Unidad%20Transparencia/Servidor/Hipervinculos/2023/Contraloria/2T-23/ABRIL/INICIAL/Declaraci%C3%B3n%20LAURA%20LUNA%20CISNEROS%20-%202023-06-05T155524.490.pdf" TargetMode="External"/><Relationship Id="rId57" Type="http://schemas.openxmlformats.org/officeDocument/2006/relationships/hyperlink" Target="https://valledesantiago.gob.mx/transparencia/Unidad%20Transparencia/Servidor/Hipervinculos/2023/Contraloria/2T-23/ABRIL/INICIAL/Declaraci%C3%B3n%20%20%20INGRID%20XIMENA%20MORENO%20GARCIA-%202023-06-05T154827.958.pdf" TargetMode="External"/><Relationship Id="rId106" Type="http://schemas.openxmlformats.org/officeDocument/2006/relationships/hyperlink" Target="https://valledesantiago.gob.mx/transparencia/Unidad%20Transparencia/Servidor/Hipervinculos/2023/Contraloria/2T-23/ABRIL/ANUAL/Declaraci%C3%B3n%20Griselda%20Mendoza%20Ceballos-%202023-06-08T103558.829.pdf" TargetMode="External"/><Relationship Id="rId114" Type="http://schemas.openxmlformats.org/officeDocument/2006/relationships/hyperlink" Target="https://valledesantiago.gob.mx/transparencia/Unidad%20Transparencia/Servidor/Hipervinculos/2023/Contraloria/2T-23/ABRIL/ANUAL/Declaraci%C3%B3n%20ELIZABETH%20GARCIA%20RAM%C3%8DREZ-%202023-06-06T144214.735.pdf" TargetMode="External"/><Relationship Id="rId119" Type="http://schemas.openxmlformats.org/officeDocument/2006/relationships/hyperlink" Target="https://valledesantiago.gob.mx/transparencia/Unidad%20Transparencia/Servidor/Hipervinculos/2023/Contraloria/2T-23/ABRIL/ANUAL/Declaraci%C3%B3n%20%20MAR%C3%8DA%20CONCEPCI%C3%93N%20MONCADA%20BUENO-%202023-06-14T143544.663.pdf" TargetMode="External"/><Relationship Id="rId127" Type="http://schemas.openxmlformats.org/officeDocument/2006/relationships/hyperlink" Target="https://valledesantiago.gob.mx/transparencia/Unidad%20Transparencia/Servidor/Hipervinculos/2023/Contraloria/2T-23/MAYO/ANUAL/Declaraci%C3%B3n%20JOS%C3%89%20MART%C3%8DN%20G%C3%93MEZ%20ZAMORA-%202023-06-21T144752.756.pdf" TargetMode="External"/><Relationship Id="rId10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831.530.pdf" TargetMode="External"/><Relationship Id="rId31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0835.107.pdf" TargetMode="External"/><Relationship Id="rId44" Type="http://schemas.openxmlformats.org/officeDocument/2006/relationships/hyperlink" Target="https://valledesantiago.gob.mx/transparencia/Unidad%20Transparencia/Servidor/Hipervinculos/2023/Contraloria/2T-23/ABRIL/INICIAL/Declaraci%C3%B3n%20RICARDO%20DANIEL%20SALAZAR%20BAUTISTA%20%20-%202023-06-06T094100.614.pdf" TargetMode="External"/><Relationship Id="rId52" Type="http://schemas.openxmlformats.org/officeDocument/2006/relationships/hyperlink" Target="https://valledesantiago.gob.mx/transparencia/Unidad%20Transparencia/Servidor/Hipervinculos/2023/Contraloria/2T-23/ABRIL/INICIAL/Declaraci%C3%B3n%20ALICIA%20VEL%C3%81ZQUEZ%20G%C3%93MEZ%20%20%20%20-%202023-06-05T154302.012.pdf" TargetMode="External"/><Relationship Id="rId60" Type="http://schemas.openxmlformats.org/officeDocument/2006/relationships/hyperlink" Target="https://valledesantiago.gob.mx/transparencia/Unidad%20Transparencia/Servidor/Hipervinculos/2023/Contraloria/2T-23/ABRIL/FINAL/Declaraci%C3%B3n%20%20MA.%20DE%20LA%20LUZ%20JU%C3%81REZ%20MIRELES-%202023-06-19T150336.594.pdf" TargetMode="External"/><Relationship Id="rId65" Type="http://schemas.openxmlformats.org/officeDocument/2006/relationships/hyperlink" Target="https://valledesantiago.gob.mx/transparencia/Unidad%20Transparencia/Servidor/Hipervinculos/2023/Contraloria/2T-23/ABRIL/ANUAL/Declaraci%C3%B3nALICIA%20VEL%C3%81ZQUEZ%20G%C3%93MEZ%20-%202023-06-06T134603.676.pdf" TargetMode="External"/><Relationship Id="rId73" Type="http://schemas.openxmlformats.org/officeDocument/2006/relationships/hyperlink" Target="https://valledesantiago.gob.mx/transparencia/Unidad%20Transparencia/Servidor/Hipervinculos/2023/Contraloria/2T-23/ABRIL/ANUAL/Declaraci%C3%B3n%20RACIEL%20ALEJANDRO%20CASPETA%20AZUA%20-%202023-06-19T143321.252.pdf" TargetMode="External"/><Relationship Id="rId78" Type="http://schemas.openxmlformats.org/officeDocument/2006/relationships/hyperlink" Target="https://valledesantiago.gob.mx/transparencia/Unidad%20Transparencia/Servidor/Hipervinculos/2023/Contraloria/2T-23/ABRIL/ANUAL/Declaraci%C3%B3n%20OCTAVIO%20RAM%C3%8DREZ%20MENDOZA%20-%202023-06-19T142318.235.pdf" TargetMode="External"/><Relationship Id="rId81" Type="http://schemas.openxmlformats.org/officeDocument/2006/relationships/hyperlink" Target="https://valledesantiago.gob.mx/transparencia/Unidad%20Transparencia/Servidor/Hipervinculos/2023/Contraloria/2T-23/ABRIL/ANUAL/Declaraci%C3%B3n%20MERCEDES%20DE%20JESUS%20CORNEJO%20GARC%C3%8DA%20-%202023-06-14T154410.579.pdf" TargetMode="External"/><Relationship Id="rId86" Type="http://schemas.openxmlformats.org/officeDocument/2006/relationships/hyperlink" Target="https://valledesantiago.gob.mx/transparencia/Unidad%20Transparencia/Servidor/Hipervinculos/2023/Contraloria/2T-23/ABRIL/ANUAL/Declaraci%C3%B3n%20MARISOL%20GARC%C3%8DA%20MART%C3%8DNEZ%20-%202023-06-14T153036.540.pdf" TargetMode="External"/><Relationship Id="rId94" Type="http://schemas.openxmlformats.org/officeDocument/2006/relationships/hyperlink" Target="https://valledesantiago.gob.mx/transparencia/Unidad%20Transparencia/Servidor/Hipervinculos/2023/Contraloria/2T-23/ABRIL/ANUAL/Declaraci%C3%B3n%20JUAN%20CARLOS%20MOSQUEDA%20GUAPO%20-%202023-06-13T101136.590.pdf" TargetMode="External"/><Relationship Id="rId99" Type="http://schemas.openxmlformats.org/officeDocument/2006/relationships/hyperlink" Target="https://valledesantiago.gob.mx/transparencia/Unidad%20Transparencia/Servidor/Hipervinculos/2023/Contraloria/2T-23/ABRIL/ANUAL/Declaraci%C3%B3n%20JOS%C3%89%20LUIS%20HERN%C3%81NDEZ%20BAEZA%20-%202023-06-09T111643.929.pdf" TargetMode="External"/><Relationship Id="rId101" Type="http://schemas.openxmlformats.org/officeDocument/2006/relationships/hyperlink" Target="https://valledesantiago.gob.mx/transparencia/Unidad%20Transparencia/Servidor/Hipervinculos/2023/Contraloria/2T-23/ABRIL/ANUAL/Declaraci%C3%B3n%20Jos%C3%A9%20Eduardo%20Lopez%20MART%C3%8DNEZ-%202023-06-09T105732.694.pdf" TargetMode="External"/><Relationship Id="rId122" Type="http://schemas.openxmlformats.org/officeDocument/2006/relationships/hyperlink" Target="https://valledesantiago.gob.mx/transparencia/Unidad%20Transparencia/Servidor/Hipervinculos/2023/Contraloria/2T-23/ABRIL/ANUAL/Declaraci%C3%B3n%20%20MARTHA%20PATRICIA%20MART%C3%8DNEZ%20CAMPOS-%202023-06-14T153203.534.pdf" TargetMode="External"/><Relationship Id="rId130" Type="http://schemas.openxmlformats.org/officeDocument/2006/relationships/hyperlink" Target="https://valledesantiago.gob.mx/transparencia/Unidad%20Transparencia/Servidor/Hipervinculos/2023/Contraloria/2T-23/MAYO/ANUAL/Declaraci%C3%B3n%20%20MAR%C3%8DA%20DE%20LOS%20%C3%81NGELES%20RAM%C3%8DREZ%20MORALES-%202023-06-22T134028.766.pdf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2142.801.pdf" TargetMode="External"/><Relationship Id="rId9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858.776.pdf" TargetMode="External"/><Relationship Id="rId13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719.910.pdf" TargetMode="External"/><Relationship Id="rId18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439.762.pdf" TargetMode="External"/><Relationship Id="rId39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0446.277.pdf" TargetMode="External"/><Relationship Id="rId109" Type="http://schemas.openxmlformats.org/officeDocument/2006/relationships/hyperlink" Target="https://valledesantiago.gob.mx/transparencia/Unidad%20Transparencia/Servidor/Hipervinculos/2023/Contraloria/2T-23/ABRIL/ANUAL/Declaraci%C3%B3n%20GRECIA%20FLORES%20CALDER%C3%93N-%202023-06-06T150927.873.pdf" TargetMode="External"/><Relationship Id="rId34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0704.115.pdf" TargetMode="External"/><Relationship Id="rId50" Type="http://schemas.openxmlformats.org/officeDocument/2006/relationships/hyperlink" Target="https://valledesantiago.gob.mx/transparencia/Unidad%20Transparencia/Servidor/Hipervinculos/2023/Contraloria/2T-23/ABRIL/INICIAL/Declaraci%C3%B3n%20JOS%C3%89%20DAVID%20MOSQUEDA%20SANTARROSA%20-%202023-06-05T155128.442.pdf" TargetMode="External"/><Relationship Id="rId55" Type="http://schemas.openxmlformats.org/officeDocument/2006/relationships/hyperlink" Target="https://valledesantiago.gob.mx/transparencia/Unidad%20Transparencia/Servidor/Hipervinculos/2023/Contraloria/2T-23/ABRIL/INICIAL/Declaraci%C3%B3n%20%20Ivon%20Guadalupe%20Flores%20Moreno%20-%202023-06-05T154927.171.pdf" TargetMode="External"/><Relationship Id="rId76" Type="http://schemas.openxmlformats.org/officeDocument/2006/relationships/hyperlink" Target="https://valledesantiago.gob.mx/transparencia/Unidad%20Transparencia/Servidor/Hipervinculos/2023/Contraloria/2T-23/ABRIL/ANUAL/Declaraci%C3%B3n%20OMAR%20ALEJANDRO%20NAVA%20RODR%C3%8DGUEZ%20-%202023-06-19T142924.337.pdf" TargetMode="External"/><Relationship Id="rId97" Type="http://schemas.openxmlformats.org/officeDocument/2006/relationships/hyperlink" Target="https://valledesantiago.gob.mx/transparencia/Unidad%20Transparencia/Servidor/Hipervinculos/2023/Contraloria/2T-23/ABRIL/ANUAL/Declaraci%C3%B3n%20JOS%C3%89%20SALINAS%20DIMAS-%202023-06-08T142701.640.pdf" TargetMode="External"/><Relationship Id="rId104" Type="http://schemas.openxmlformats.org/officeDocument/2006/relationships/hyperlink" Target="https://valledesantiago.gob.mx/transparencia/Unidad%20Transparencia/Servidor/Hipervinculos/2023/Contraloria/2T-23/ABRIL/ANUAL/Declaraci%C3%B3n%20JOEL%20NIETO%20G%C3%93MEZ%20-%202023-06-08T141517.370.pdf" TargetMode="External"/><Relationship Id="rId120" Type="http://schemas.openxmlformats.org/officeDocument/2006/relationships/hyperlink" Target="https://valledesantiago.gob.mx/transparencia/Unidad%20Transparencia/Servidor/Hipervinculos/2023/Contraloria/2T-23/ABRIL/ANUAL/Declaraci%C3%B3n%20%20MAR%C3%8DA%20ANG%C3%89LICA%20MURILLO%20ROA-%202023-06-14T140250.107.pdf" TargetMode="External"/><Relationship Id="rId125" Type="http://schemas.openxmlformats.org/officeDocument/2006/relationships/hyperlink" Target="https://valledesantiago.gob.mx/transparencia/Unidad%20Transparencia/Servidor/Hipervinculos/2023/Contraloria/2T-23/ABRIL/ANUAL/Declaraci%C3%B3n%20%20LEONARDO%20DE%20JES%C3%9AS%20MART%C3%8DNEZ%20HERN%C3%81NDEZ-%202023-06-14T130714.027.pdf" TargetMode="External"/><Relationship Id="rId7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958.500.pdf" TargetMode="External"/><Relationship Id="rId71" Type="http://schemas.openxmlformats.org/officeDocument/2006/relationships/hyperlink" Target="https://valledesantiago.gob.mx/transparencia/Unidad%20Transparencia/Servidor/Hipervinculos/2023/Contraloria/2T-23/ABRIL/ANUAL/Declaraci%C3%B3n%20ROSALBA%20CUEVAS%20AGUILAR%20-%202023-06-19T144220.844.pdf" TargetMode="External"/><Relationship Id="rId92" Type="http://schemas.openxmlformats.org/officeDocument/2006/relationships/hyperlink" Target="https://valledesantiago.gob.mx/transparencia/Unidad%20Transparencia/Servidor/Hipervinculos/2023/Contraloria/2T-23/ABRIL/ANUAL/Declaraci%C3%B3n%20LEONARDO%20DANIEL%20OLVERA%20GARC%C3%8DA%20-%202023-06-14T130424.731.pdf" TargetMode="External"/><Relationship Id="rId2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2245.081.pdf" TargetMode="External"/><Relationship Id="rId29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0931.285.pdf" TargetMode="External"/><Relationship Id="rId24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140.440.pdf" TargetMode="External"/><Relationship Id="rId40" Type="http://schemas.openxmlformats.org/officeDocument/2006/relationships/hyperlink" Target="https://valledesantiago.gob.mx/transparencia/Unidad%20Transparencia/Servidor/Hipervinculos/2023/Contraloria/1T-23/Declaraciones/MARZO%202023/DECLARACION%20ANUAL/Declaraci%C3%B3n%20%2875%29.pdf" TargetMode="External"/><Relationship Id="rId45" Type="http://schemas.openxmlformats.org/officeDocument/2006/relationships/hyperlink" Target="https://valledesantiago.gob.mx/transparencia/Unidad%20Transparencia/Servidor/Hipervinculos/2023/Contraloria/2T-23/ABRIL/INICIAL/Declaraci%C3%B3n%20RAMONA%20DUR%C3%81N%20GARC%C3%8DA-%202023-06-06T093812.744.pdf" TargetMode="External"/><Relationship Id="rId66" Type="http://schemas.openxmlformats.org/officeDocument/2006/relationships/hyperlink" Target="https://valledesantiago.gob.mx/transparencia/Unidad%20Transparencia/Servidor/Hipervinculos/2023/Contraloria/2T-23/ABRIL/ANUAL/Declaraci%C3%B3n%20V%C3%8DCTOR%20HUGO%20JIM%C3%89NEZ%20GONZ%C3%81LEZ%20-%202023-06-19T145359.350.pdf" TargetMode="External"/><Relationship Id="rId87" Type="http://schemas.openxmlformats.org/officeDocument/2006/relationships/hyperlink" Target="https://valledesantiago.gob.mx/transparencia/Unidad%20Transparencia/Servidor/Hipervinculos/2023/Contraloria/2T-23/ABRIL/ANUAL/Declaraci%C3%B3n%20MARGARITO%20RIVERA%20L%C3%93PEZ%20-%202023-06-14T135831.036.pdf" TargetMode="External"/><Relationship Id="rId110" Type="http://schemas.openxmlformats.org/officeDocument/2006/relationships/hyperlink" Target="https://valledesantiago.gob.mx/transparencia/Unidad%20Transparencia/Servidor/Hipervinculos/2023/Contraloria/2T-23/ABRIL/ANUAL/Declaraci%C3%B3n%20GERARDO%20GONZ%C3%81LEZ%20HERN%C3%81NDEZ-%202023-06-06T150437.664.pdf" TargetMode="External"/><Relationship Id="rId115" Type="http://schemas.openxmlformats.org/officeDocument/2006/relationships/hyperlink" Target="https://valledesantiago.gob.mx/transparencia/Unidad%20Transparencia/Servidor/Hipervinculos/2023/Contraloria/2T-23/ABRIL/ANUAL/Declaraci%C3%B3n%20ELEUTERIO%20PANTOJA%20CORONA%20-%202023-06-06T144040.545.pdf" TargetMode="External"/><Relationship Id="rId131" Type="http://schemas.openxmlformats.org/officeDocument/2006/relationships/hyperlink" Target="https://valledesantiago.gob.mx/transparencia/Unidad%20Transparencia/Servidor/Hipervinculos/2023/Contraloria/2T-23/MAYO/ANUAL/Declaraci%C3%B3n%20%20MAR%C3%8DA%20CARMEN%20AYALA%20D%C3%8DAZ-%202023-06-22T133024.857.pdf" TargetMode="External"/><Relationship Id="rId61" Type="http://schemas.openxmlformats.org/officeDocument/2006/relationships/hyperlink" Target="https://valledesantiago.gob.mx/transparencia/Unidad%20Transparencia/Servidor/Hipervinculos/2023/Contraloria/2T-23/ABRIL/FINAL/Declaraci%C3%B3n%20%20LILIANA%20ARMENTA%20RICO-%202023-06-19T150237.645.pdf" TargetMode="External"/><Relationship Id="rId82" Type="http://schemas.openxmlformats.org/officeDocument/2006/relationships/hyperlink" Target="https://valledesantiago.gob.mx/transparencia/Unidad%20Transparencia/Servidor/Hipervinculos/2023/Contraloria/2T-23/ABRIL/ANUAL/Declaraci%C3%B3n%20MELCHOR%20ZAVALA%20%C3%81LVAREZ-%202023-06-14T154044.060.pdf" TargetMode="External"/><Relationship Id="rId19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011348.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7"/>
  <sheetViews>
    <sheetView tabSelected="1" topLeftCell="E284" zoomScaleNormal="100" workbookViewId="0">
      <selection activeCell="F286" sqref="F2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5.140625" customWidth="1"/>
    <col min="7" max="7" width="53.85546875" customWidth="1"/>
    <col min="8" max="8" width="70.85546875" customWidth="1"/>
    <col min="9" max="9" width="56.4257812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69.570312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8" t="s">
        <v>33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>
        <v>2023</v>
      </c>
      <c r="B8" s="4">
        <v>45017</v>
      </c>
      <c r="C8" s="4">
        <v>45107</v>
      </c>
      <c r="D8" t="s">
        <v>54</v>
      </c>
      <c r="E8" t="s">
        <v>54</v>
      </c>
      <c r="F8" s="5">
        <v>10</v>
      </c>
      <c r="G8" s="5" t="s">
        <v>79</v>
      </c>
      <c r="H8" s="5" t="s">
        <v>132</v>
      </c>
      <c r="I8" s="5" t="s">
        <v>132</v>
      </c>
      <c r="J8" t="s">
        <v>170</v>
      </c>
      <c r="K8" t="s">
        <v>171</v>
      </c>
      <c r="L8" t="s">
        <v>172</v>
      </c>
      <c r="M8" t="s">
        <v>69</v>
      </c>
      <c r="N8" t="s">
        <v>72</v>
      </c>
      <c r="O8" s="7" t="s">
        <v>399</v>
      </c>
      <c r="P8" t="s">
        <v>508</v>
      </c>
      <c r="Q8" s="4">
        <v>45127</v>
      </c>
      <c r="R8" s="4">
        <v>45127</v>
      </c>
    </row>
    <row r="9" spans="1:19" ht="48.75" customHeight="1" x14ac:dyDescent="0.25">
      <c r="A9">
        <v>2023</v>
      </c>
      <c r="B9" s="4">
        <v>45017</v>
      </c>
      <c r="C9" s="37">
        <v>45107</v>
      </c>
      <c r="D9" t="s">
        <v>54</v>
      </c>
      <c r="E9" t="s">
        <v>54</v>
      </c>
      <c r="F9" s="5">
        <v>10</v>
      </c>
      <c r="G9" s="5" t="s">
        <v>79</v>
      </c>
      <c r="H9" s="5" t="s">
        <v>132</v>
      </c>
      <c r="I9" s="5" t="s">
        <v>132</v>
      </c>
      <c r="J9" t="s">
        <v>173</v>
      </c>
      <c r="K9" t="s">
        <v>174</v>
      </c>
      <c r="L9" t="s">
        <v>175</v>
      </c>
      <c r="M9" t="s">
        <v>70</v>
      </c>
      <c r="N9" t="s">
        <v>72</v>
      </c>
      <c r="O9" s="11" t="s">
        <v>400</v>
      </c>
      <c r="P9" t="s">
        <v>508</v>
      </c>
      <c r="Q9" s="4">
        <v>45127</v>
      </c>
      <c r="R9" s="4">
        <v>45127</v>
      </c>
    </row>
    <row r="10" spans="1:19" ht="65.25" customHeight="1" x14ac:dyDescent="0.25">
      <c r="A10" s="2">
        <v>2023</v>
      </c>
      <c r="B10" s="4">
        <v>45017</v>
      </c>
      <c r="C10" s="4">
        <v>45107</v>
      </c>
      <c r="D10" s="2" t="s">
        <v>54</v>
      </c>
      <c r="E10" s="2" t="s">
        <v>54</v>
      </c>
      <c r="F10" s="5">
        <v>20</v>
      </c>
      <c r="G10" s="5" t="s">
        <v>80</v>
      </c>
      <c r="H10" s="5" t="s">
        <v>132</v>
      </c>
      <c r="I10" s="5" t="s">
        <v>132</v>
      </c>
      <c r="J10" t="s">
        <v>176</v>
      </c>
      <c r="K10" t="s">
        <v>177</v>
      </c>
      <c r="L10" t="s">
        <v>178</v>
      </c>
      <c r="M10" t="s">
        <v>69</v>
      </c>
      <c r="N10" t="s">
        <v>72</v>
      </c>
      <c r="O10" s="11" t="s">
        <v>401</v>
      </c>
      <c r="P10" t="s">
        <v>508</v>
      </c>
      <c r="Q10" s="4">
        <v>45127</v>
      </c>
      <c r="R10" s="4">
        <v>45127</v>
      </c>
    </row>
    <row r="11" spans="1:19" ht="60" x14ac:dyDescent="0.25">
      <c r="A11" s="2">
        <v>2023</v>
      </c>
      <c r="B11" s="4">
        <v>45017</v>
      </c>
      <c r="C11" s="37">
        <v>45107</v>
      </c>
      <c r="D11" s="2" t="s">
        <v>54</v>
      </c>
      <c r="E11" s="2" t="s">
        <v>54</v>
      </c>
      <c r="F11" s="5">
        <v>10</v>
      </c>
      <c r="G11" s="5" t="s">
        <v>79</v>
      </c>
      <c r="H11" s="5" t="s">
        <v>132</v>
      </c>
      <c r="I11" s="5" t="s">
        <v>132</v>
      </c>
      <c r="J11" t="s">
        <v>179</v>
      </c>
      <c r="K11" t="s">
        <v>180</v>
      </c>
      <c r="L11" t="s">
        <v>180</v>
      </c>
      <c r="M11" t="s">
        <v>69</v>
      </c>
      <c r="N11" t="s">
        <v>72</v>
      </c>
      <c r="O11" s="9" t="s">
        <v>402</v>
      </c>
      <c r="P11" t="s">
        <v>508</v>
      </c>
      <c r="Q11" s="4">
        <v>45127</v>
      </c>
      <c r="R11" s="4">
        <v>45127</v>
      </c>
    </row>
    <row r="12" spans="1:19" ht="60" x14ac:dyDescent="0.25">
      <c r="A12" s="2">
        <v>2023</v>
      </c>
      <c r="B12" s="4">
        <v>45017</v>
      </c>
      <c r="C12" s="4">
        <v>45107</v>
      </c>
      <c r="D12" s="2" t="s">
        <v>54</v>
      </c>
      <c r="E12" s="2" t="s">
        <v>54</v>
      </c>
      <c r="F12" s="5">
        <v>10</v>
      </c>
      <c r="G12" s="5" t="s">
        <v>79</v>
      </c>
      <c r="H12" s="5" t="s">
        <v>132</v>
      </c>
      <c r="I12" s="5" t="s">
        <v>132</v>
      </c>
      <c r="J12" t="s">
        <v>181</v>
      </c>
      <c r="K12" t="s">
        <v>182</v>
      </c>
      <c r="L12" t="s">
        <v>183</v>
      </c>
      <c r="M12" t="s">
        <v>70</v>
      </c>
      <c r="N12" t="s">
        <v>72</v>
      </c>
      <c r="O12" s="10" t="s">
        <v>403</v>
      </c>
      <c r="P12" t="s">
        <v>508</v>
      </c>
      <c r="Q12" s="4">
        <v>45127</v>
      </c>
      <c r="R12" s="4">
        <v>45127</v>
      </c>
    </row>
    <row r="13" spans="1:19" ht="60" x14ac:dyDescent="0.25">
      <c r="A13" s="2">
        <v>2023</v>
      </c>
      <c r="B13" s="4">
        <v>45017</v>
      </c>
      <c r="C13" s="37">
        <v>45107</v>
      </c>
      <c r="D13" s="2" t="s">
        <v>54</v>
      </c>
      <c r="E13" s="2" t="s">
        <v>54</v>
      </c>
      <c r="F13" s="5">
        <v>20</v>
      </c>
      <c r="G13" s="5" t="s">
        <v>81</v>
      </c>
      <c r="H13" s="5" t="s">
        <v>132</v>
      </c>
      <c r="I13" s="5" t="s">
        <v>132</v>
      </c>
      <c r="J13" t="s">
        <v>184</v>
      </c>
      <c r="K13" t="s">
        <v>185</v>
      </c>
      <c r="L13" t="s">
        <v>186</v>
      </c>
      <c r="M13" t="s">
        <v>69</v>
      </c>
      <c r="N13" t="s">
        <v>72</v>
      </c>
      <c r="O13" s="10" t="s">
        <v>404</v>
      </c>
      <c r="P13" t="s">
        <v>508</v>
      </c>
      <c r="Q13" s="4">
        <v>45127</v>
      </c>
      <c r="R13" s="4">
        <v>45127</v>
      </c>
    </row>
    <row r="14" spans="1:19" ht="60" x14ac:dyDescent="0.25">
      <c r="A14" s="2">
        <v>2023</v>
      </c>
      <c r="B14" s="4">
        <v>45017</v>
      </c>
      <c r="C14" s="4">
        <v>45107</v>
      </c>
      <c r="D14" s="2" t="s">
        <v>54</v>
      </c>
      <c r="E14" s="2" t="s">
        <v>54</v>
      </c>
      <c r="F14" s="5">
        <v>10</v>
      </c>
      <c r="G14" s="5" t="s">
        <v>79</v>
      </c>
      <c r="H14" s="5" t="s">
        <v>132</v>
      </c>
      <c r="I14" s="5" t="s">
        <v>132</v>
      </c>
      <c r="J14" t="s">
        <v>187</v>
      </c>
      <c r="K14" t="s">
        <v>188</v>
      </c>
      <c r="L14" t="s">
        <v>189</v>
      </c>
      <c r="M14" t="s">
        <v>70</v>
      </c>
      <c r="N14" t="s">
        <v>72</v>
      </c>
      <c r="O14" s="10" t="s">
        <v>405</v>
      </c>
      <c r="P14" t="s">
        <v>508</v>
      </c>
      <c r="Q14" s="4">
        <v>45127</v>
      </c>
      <c r="R14" s="4">
        <v>45127</v>
      </c>
    </row>
    <row r="15" spans="1:19" ht="60" x14ac:dyDescent="0.25">
      <c r="A15" s="2">
        <v>2023</v>
      </c>
      <c r="B15" s="4">
        <v>45017</v>
      </c>
      <c r="C15" s="37">
        <v>45107</v>
      </c>
      <c r="D15" s="2" t="s">
        <v>54</v>
      </c>
      <c r="E15" s="2" t="s">
        <v>54</v>
      </c>
      <c r="F15" s="5">
        <v>20</v>
      </c>
      <c r="G15" s="5" t="s">
        <v>81</v>
      </c>
      <c r="H15" s="5" t="s">
        <v>132</v>
      </c>
      <c r="I15" s="5" t="s">
        <v>132</v>
      </c>
      <c r="J15" t="s">
        <v>190</v>
      </c>
      <c r="K15" t="s">
        <v>191</v>
      </c>
      <c r="L15" t="s">
        <v>192</v>
      </c>
      <c r="M15" t="s">
        <v>69</v>
      </c>
      <c r="N15" t="s">
        <v>72</v>
      </c>
      <c r="O15" s="10" t="s">
        <v>406</v>
      </c>
      <c r="P15" t="s">
        <v>508</v>
      </c>
      <c r="Q15" s="4">
        <v>45127</v>
      </c>
      <c r="R15" s="4">
        <v>45127</v>
      </c>
    </row>
    <row r="16" spans="1:19" ht="60" x14ac:dyDescent="0.25">
      <c r="A16" s="2">
        <v>2023</v>
      </c>
      <c r="B16" s="4">
        <v>45017</v>
      </c>
      <c r="C16" s="4">
        <v>45107</v>
      </c>
      <c r="D16" s="2" t="s">
        <v>54</v>
      </c>
      <c r="E16" s="2" t="s">
        <v>54</v>
      </c>
      <c r="F16" s="5">
        <v>24</v>
      </c>
      <c r="G16" s="5" t="s">
        <v>82</v>
      </c>
      <c r="H16" s="5" t="s">
        <v>132</v>
      </c>
      <c r="I16" s="5" t="s">
        <v>132</v>
      </c>
      <c r="J16" t="s">
        <v>193</v>
      </c>
      <c r="K16" t="s">
        <v>194</v>
      </c>
      <c r="L16" t="s">
        <v>195</v>
      </c>
      <c r="M16" t="s">
        <v>69</v>
      </c>
      <c r="N16" t="s">
        <v>72</v>
      </c>
      <c r="O16" s="10" t="s">
        <v>407</v>
      </c>
      <c r="P16" t="s">
        <v>508</v>
      </c>
      <c r="Q16" s="4">
        <v>45127</v>
      </c>
      <c r="R16" s="4">
        <v>45127</v>
      </c>
    </row>
    <row r="17" spans="1:18" ht="60" x14ac:dyDescent="0.25">
      <c r="A17" s="2">
        <v>2023</v>
      </c>
      <c r="B17" s="4">
        <v>45017</v>
      </c>
      <c r="C17" s="37">
        <v>45107</v>
      </c>
      <c r="D17" s="2" t="s">
        <v>54</v>
      </c>
      <c r="E17" s="2" t="s">
        <v>54</v>
      </c>
      <c r="F17" s="5">
        <v>10</v>
      </c>
      <c r="G17" s="5" t="s">
        <v>79</v>
      </c>
      <c r="H17" s="5" t="s">
        <v>132</v>
      </c>
      <c r="I17" s="5" t="s">
        <v>132</v>
      </c>
      <c r="J17" t="s">
        <v>196</v>
      </c>
      <c r="K17" t="s">
        <v>197</v>
      </c>
      <c r="L17" t="s">
        <v>198</v>
      </c>
      <c r="M17" t="s">
        <v>69</v>
      </c>
      <c r="N17" t="s">
        <v>72</v>
      </c>
      <c r="O17" s="10" t="s">
        <v>408</v>
      </c>
      <c r="P17" t="s">
        <v>508</v>
      </c>
      <c r="Q17" s="4">
        <v>45127</v>
      </c>
      <c r="R17" s="4">
        <v>45127</v>
      </c>
    </row>
    <row r="18" spans="1:18" ht="60" x14ac:dyDescent="0.25">
      <c r="A18" s="2">
        <v>2023</v>
      </c>
      <c r="B18" s="4">
        <v>45017</v>
      </c>
      <c r="C18" s="4">
        <v>45107</v>
      </c>
      <c r="D18" s="2" t="s">
        <v>54</v>
      </c>
      <c r="E18" s="2" t="s">
        <v>54</v>
      </c>
      <c r="F18" s="5">
        <v>10</v>
      </c>
      <c r="G18" s="5" t="s">
        <v>79</v>
      </c>
      <c r="H18" s="5" t="s">
        <v>132</v>
      </c>
      <c r="I18" s="5" t="s">
        <v>132</v>
      </c>
      <c r="J18" t="s">
        <v>199</v>
      </c>
      <c r="K18" t="s">
        <v>200</v>
      </c>
      <c r="L18" t="s">
        <v>201</v>
      </c>
      <c r="M18" s="2" t="s">
        <v>69</v>
      </c>
      <c r="N18" t="s">
        <v>72</v>
      </c>
      <c r="O18" s="10" t="s">
        <v>409</v>
      </c>
      <c r="P18" t="s">
        <v>508</v>
      </c>
      <c r="Q18" s="4">
        <v>45127</v>
      </c>
      <c r="R18" s="4">
        <v>45127</v>
      </c>
    </row>
    <row r="19" spans="1:18" ht="60" x14ac:dyDescent="0.25">
      <c r="A19" s="2">
        <v>2023</v>
      </c>
      <c r="B19" s="4">
        <v>45017</v>
      </c>
      <c r="C19" s="37">
        <v>45107</v>
      </c>
      <c r="D19" s="2" t="s">
        <v>54</v>
      </c>
      <c r="E19" s="2" t="s">
        <v>54</v>
      </c>
      <c r="F19" s="5">
        <v>10</v>
      </c>
      <c r="G19" s="5" t="s">
        <v>79</v>
      </c>
      <c r="H19" s="5" t="s">
        <v>132</v>
      </c>
      <c r="I19" s="5" t="s">
        <v>132</v>
      </c>
      <c r="J19" t="s">
        <v>202</v>
      </c>
      <c r="K19" t="s">
        <v>203</v>
      </c>
      <c r="L19" t="s">
        <v>180</v>
      </c>
      <c r="M19" s="2" t="s">
        <v>69</v>
      </c>
      <c r="N19" t="s">
        <v>72</v>
      </c>
      <c r="O19" s="10" t="s">
        <v>410</v>
      </c>
      <c r="P19" t="s">
        <v>508</v>
      </c>
      <c r="Q19" s="4">
        <v>45127</v>
      </c>
      <c r="R19" s="4">
        <v>45127</v>
      </c>
    </row>
    <row r="20" spans="1:18" ht="60" x14ac:dyDescent="0.25">
      <c r="A20" s="2">
        <v>2023</v>
      </c>
      <c r="B20" s="4">
        <v>45017</v>
      </c>
      <c r="C20" s="4">
        <v>45107</v>
      </c>
      <c r="D20" s="2" t="s">
        <v>54</v>
      </c>
      <c r="E20" s="2" t="s">
        <v>54</v>
      </c>
      <c r="F20" s="5">
        <v>10</v>
      </c>
      <c r="G20" s="5" t="s">
        <v>79</v>
      </c>
      <c r="H20" s="5" t="s">
        <v>132</v>
      </c>
      <c r="I20" s="5" t="s">
        <v>132</v>
      </c>
      <c r="J20" t="s">
        <v>204</v>
      </c>
      <c r="K20" t="s">
        <v>186</v>
      </c>
      <c r="L20" t="s">
        <v>205</v>
      </c>
      <c r="M20" s="2" t="s">
        <v>69</v>
      </c>
      <c r="N20" t="s">
        <v>72</v>
      </c>
      <c r="O20" s="10" t="s">
        <v>411</v>
      </c>
      <c r="P20" t="s">
        <v>508</v>
      </c>
      <c r="Q20" s="4">
        <v>45127</v>
      </c>
      <c r="R20" s="4">
        <v>45127</v>
      </c>
    </row>
    <row r="21" spans="1:18" ht="60" x14ac:dyDescent="0.25">
      <c r="A21" s="2">
        <v>2023</v>
      </c>
      <c r="B21" s="4">
        <v>45017</v>
      </c>
      <c r="C21" s="37">
        <v>45107</v>
      </c>
      <c r="D21" s="2" t="s">
        <v>54</v>
      </c>
      <c r="E21" s="2" t="s">
        <v>54</v>
      </c>
      <c r="F21" s="5">
        <v>27</v>
      </c>
      <c r="G21" s="5" t="s">
        <v>83</v>
      </c>
      <c r="H21" s="5" t="s">
        <v>132</v>
      </c>
      <c r="I21" s="5" t="s">
        <v>132</v>
      </c>
      <c r="J21" t="s">
        <v>206</v>
      </c>
      <c r="K21" t="s">
        <v>207</v>
      </c>
      <c r="L21" t="s">
        <v>208</v>
      </c>
      <c r="M21" s="2" t="s">
        <v>69</v>
      </c>
      <c r="N21" t="s">
        <v>72</v>
      </c>
      <c r="O21" s="10" t="s">
        <v>412</v>
      </c>
      <c r="P21" t="s">
        <v>508</v>
      </c>
      <c r="Q21" s="4">
        <v>45127</v>
      </c>
      <c r="R21" s="4">
        <v>45127</v>
      </c>
    </row>
    <row r="22" spans="1:18" ht="60" x14ac:dyDescent="0.25">
      <c r="A22" s="2">
        <v>2023</v>
      </c>
      <c r="B22" s="4">
        <v>45017</v>
      </c>
      <c r="C22" s="4">
        <v>45107</v>
      </c>
      <c r="D22" s="2" t="s">
        <v>54</v>
      </c>
      <c r="E22" s="2" t="s">
        <v>54</v>
      </c>
      <c r="F22" s="5">
        <v>24</v>
      </c>
      <c r="G22" s="5" t="s">
        <v>82</v>
      </c>
      <c r="H22" s="5" t="s">
        <v>132</v>
      </c>
      <c r="I22" s="5" t="s">
        <v>132</v>
      </c>
      <c r="J22" t="s">
        <v>209</v>
      </c>
      <c r="K22" t="s">
        <v>210</v>
      </c>
      <c r="L22" t="s">
        <v>211</v>
      </c>
      <c r="M22" s="2" t="s">
        <v>69</v>
      </c>
      <c r="N22" t="s">
        <v>72</v>
      </c>
      <c r="O22" s="10" t="s">
        <v>413</v>
      </c>
      <c r="P22" t="s">
        <v>508</v>
      </c>
      <c r="Q22" s="4">
        <v>45127</v>
      </c>
      <c r="R22" s="4">
        <v>45127</v>
      </c>
    </row>
    <row r="23" spans="1:18" ht="60" x14ac:dyDescent="0.25">
      <c r="A23" s="2">
        <v>2023</v>
      </c>
      <c r="B23" s="4">
        <v>45017</v>
      </c>
      <c r="C23" s="37">
        <v>45107</v>
      </c>
      <c r="D23" s="2" t="s">
        <v>54</v>
      </c>
      <c r="E23" s="2" t="s">
        <v>54</v>
      </c>
      <c r="F23" s="5">
        <v>20</v>
      </c>
      <c r="G23" s="5" t="s">
        <v>81</v>
      </c>
      <c r="H23" s="5" t="s">
        <v>132</v>
      </c>
      <c r="I23" s="5" t="s">
        <v>132</v>
      </c>
      <c r="J23" t="s">
        <v>212</v>
      </c>
      <c r="K23" t="s">
        <v>213</v>
      </c>
      <c r="L23" t="s">
        <v>214</v>
      </c>
      <c r="M23" s="2" t="s">
        <v>69</v>
      </c>
      <c r="N23" t="s">
        <v>72</v>
      </c>
      <c r="O23" s="10" t="s">
        <v>414</v>
      </c>
      <c r="P23" t="s">
        <v>508</v>
      </c>
      <c r="Q23" s="4">
        <v>45127</v>
      </c>
      <c r="R23" s="4">
        <v>45127</v>
      </c>
    </row>
    <row r="24" spans="1:18" ht="60" x14ac:dyDescent="0.25">
      <c r="A24" s="2">
        <v>2023</v>
      </c>
      <c r="B24" s="4">
        <v>45017</v>
      </c>
      <c r="C24" s="4">
        <v>45107</v>
      </c>
      <c r="D24" s="2" t="s">
        <v>54</v>
      </c>
      <c r="E24" s="2" t="s">
        <v>54</v>
      </c>
      <c r="F24" s="5">
        <v>20</v>
      </c>
      <c r="G24" s="5" t="s">
        <v>81</v>
      </c>
      <c r="H24" s="5" t="s">
        <v>132</v>
      </c>
      <c r="I24" s="5" t="s">
        <v>132</v>
      </c>
      <c r="J24" t="s">
        <v>215</v>
      </c>
      <c r="K24" t="s">
        <v>216</v>
      </c>
      <c r="L24" t="s">
        <v>217</v>
      </c>
      <c r="M24" s="2" t="s">
        <v>69</v>
      </c>
      <c r="N24" t="s">
        <v>72</v>
      </c>
      <c r="O24" s="10" t="s">
        <v>415</v>
      </c>
      <c r="P24" t="s">
        <v>508</v>
      </c>
      <c r="Q24" s="4">
        <v>45127</v>
      </c>
      <c r="R24" s="4">
        <v>45127</v>
      </c>
    </row>
    <row r="25" spans="1:18" ht="60" x14ac:dyDescent="0.25">
      <c r="A25" s="2">
        <v>2023</v>
      </c>
      <c r="B25" s="4">
        <v>45017</v>
      </c>
      <c r="C25" s="37">
        <v>45107</v>
      </c>
      <c r="D25" s="2" t="s">
        <v>54</v>
      </c>
      <c r="E25" s="2" t="s">
        <v>54</v>
      </c>
      <c r="F25" s="5">
        <v>10</v>
      </c>
      <c r="G25" s="5" t="s">
        <v>84</v>
      </c>
      <c r="H25" s="5" t="s">
        <v>132</v>
      </c>
      <c r="I25" s="5" t="s">
        <v>132</v>
      </c>
      <c r="J25" t="s">
        <v>218</v>
      </c>
      <c r="K25" t="s">
        <v>180</v>
      </c>
      <c r="L25" t="s">
        <v>219</v>
      </c>
      <c r="M25" s="2" t="s">
        <v>69</v>
      </c>
      <c r="N25" t="s">
        <v>72</v>
      </c>
      <c r="O25" s="10" t="s">
        <v>416</v>
      </c>
      <c r="P25" t="s">
        <v>508</v>
      </c>
      <c r="Q25" s="4">
        <v>45127</v>
      </c>
      <c r="R25" s="4">
        <v>45127</v>
      </c>
    </row>
    <row r="26" spans="1:18" ht="60" x14ac:dyDescent="0.25">
      <c r="A26" s="2">
        <v>2023</v>
      </c>
      <c r="B26" s="4">
        <v>45017</v>
      </c>
      <c r="C26" s="4">
        <v>45107</v>
      </c>
      <c r="D26" s="2" t="s">
        <v>54</v>
      </c>
      <c r="E26" s="2" t="s">
        <v>54</v>
      </c>
      <c r="F26" s="5">
        <v>10</v>
      </c>
      <c r="G26" s="5" t="s">
        <v>79</v>
      </c>
      <c r="H26" s="5" t="s">
        <v>132</v>
      </c>
      <c r="I26" s="5" t="s">
        <v>132</v>
      </c>
      <c r="J26" t="s">
        <v>220</v>
      </c>
      <c r="K26" t="s">
        <v>180</v>
      </c>
      <c r="L26" t="s">
        <v>221</v>
      </c>
      <c r="M26" t="s">
        <v>70</v>
      </c>
      <c r="N26" t="s">
        <v>72</v>
      </c>
      <c r="O26" s="10" t="s">
        <v>417</v>
      </c>
      <c r="P26" t="s">
        <v>508</v>
      </c>
      <c r="Q26" s="4">
        <v>45127</v>
      </c>
      <c r="R26" s="4">
        <v>45127</v>
      </c>
    </row>
    <row r="27" spans="1:18" ht="60" x14ac:dyDescent="0.25">
      <c r="A27" s="2">
        <v>2023</v>
      </c>
      <c r="B27" s="4">
        <v>45017</v>
      </c>
      <c r="C27" s="37">
        <v>45107</v>
      </c>
      <c r="D27" s="2" t="s">
        <v>54</v>
      </c>
      <c r="E27" s="2" t="s">
        <v>54</v>
      </c>
      <c r="F27" s="5">
        <v>10</v>
      </c>
      <c r="G27" s="5" t="s">
        <v>84</v>
      </c>
      <c r="H27" s="5" t="s">
        <v>132</v>
      </c>
      <c r="I27" s="5" t="s">
        <v>132</v>
      </c>
      <c r="J27" t="s">
        <v>222</v>
      </c>
      <c r="K27" t="s">
        <v>223</v>
      </c>
      <c r="L27" t="s">
        <v>224</v>
      </c>
      <c r="M27" t="s">
        <v>70</v>
      </c>
      <c r="N27" t="s">
        <v>72</v>
      </c>
      <c r="O27" s="10" t="s">
        <v>418</v>
      </c>
      <c r="P27" t="s">
        <v>508</v>
      </c>
      <c r="Q27" s="4">
        <v>45127</v>
      </c>
      <c r="R27" s="4">
        <v>45127</v>
      </c>
    </row>
    <row r="28" spans="1:18" ht="60" x14ac:dyDescent="0.25">
      <c r="A28" s="2">
        <v>2023</v>
      </c>
      <c r="B28" s="4">
        <v>45017</v>
      </c>
      <c r="C28" s="4">
        <v>45107</v>
      </c>
      <c r="D28" s="2" t="s">
        <v>54</v>
      </c>
      <c r="E28" s="2" t="s">
        <v>54</v>
      </c>
      <c r="F28" s="5">
        <v>20</v>
      </c>
      <c r="G28" s="5" t="s">
        <v>81</v>
      </c>
      <c r="H28" s="5" t="s">
        <v>132</v>
      </c>
      <c r="I28" s="5" t="s">
        <v>132</v>
      </c>
      <c r="J28" t="s">
        <v>225</v>
      </c>
      <c r="K28" t="s">
        <v>226</v>
      </c>
      <c r="L28" t="s">
        <v>227</v>
      </c>
      <c r="M28" t="s">
        <v>69</v>
      </c>
      <c r="N28" t="s">
        <v>72</v>
      </c>
      <c r="O28" s="10" t="s">
        <v>419</v>
      </c>
      <c r="P28" t="s">
        <v>508</v>
      </c>
      <c r="Q28" s="4">
        <v>45127</v>
      </c>
      <c r="R28" s="4">
        <v>45127</v>
      </c>
    </row>
    <row r="29" spans="1:18" ht="60" x14ac:dyDescent="0.25">
      <c r="A29" s="2">
        <v>2023</v>
      </c>
      <c r="B29" s="4">
        <v>45017</v>
      </c>
      <c r="C29" s="37">
        <v>45107</v>
      </c>
      <c r="D29" s="2" t="s">
        <v>54</v>
      </c>
      <c r="E29" s="2" t="s">
        <v>54</v>
      </c>
      <c r="F29" s="5">
        <v>10</v>
      </c>
      <c r="G29" s="5" t="s">
        <v>79</v>
      </c>
      <c r="H29" s="5" t="s">
        <v>132</v>
      </c>
      <c r="I29" s="5" t="s">
        <v>132</v>
      </c>
      <c r="J29" t="s">
        <v>228</v>
      </c>
      <c r="K29" t="s">
        <v>229</v>
      </c>
      <c r="L29" t="s">
        <v>230</v>
      </c>
      <c r="M29" t="s">
        <v>69</v>
      </c>
      <c r="N29" t="s">
        <v>72</v>
      </c>
      <c r="O29" s="10" t="s">
        <v>420</v>
      </c>
      <c r="P29" t="s">
        <v>508</v>
      </c>
      <c r="Q29" s="4">
        <v>45127</v>
      </c>
      <c r="R29" s="4">
        <v>45127</v>
      </c>
    </row>
    <row r="30" spans="1:18" ht="60" x14ac:dyDescent="0.25">
      <c r="A30" s="2">
        <v>2023</v>
      </c>
      <c r="B30" s="4">
        <v>45017</v>
      </c>
      <c r="C30" s="4">
        <v>45107</v>
      </c>
      <c r="D30" s="2" t="s">
        <v>54</v>
      </c>
      <c r="E30" s="2" t="s">
        <v>54</v>
      </c>
      <c r="F30" s="5">
        <v>10</v>
      </c>
      <c r="G30" s="5" t="s">
        <v>79</v>
      </c>
      <c r="H30" s="5" t="s">
        <v>132</v>
      </c>
      <c r="I30" s="5" t="s">
        <v>132</v>
      </c>
      <c r="J30" t="s">
        <v>231</v>
      </c>
      <c r="K30" t="s">
        <v>232</v>
      </c>
      <c r="L30" t="s">
        <v>233</v>
      </c>
      <c r="M30" s="3" t="s">
        <v>69</v>
      </c>
      <c r="N30" t="s">
        <v>72</v>
      </c>
      <c r="O30" s="10" t="s">
        <v>421</v>
      </c>
      <c r="P30" t="s">
        <v>508</v>
      </c>
      <c r="Q30" s="4">
        <v>45127</v>
      </c>
      <c r="R30" s="4">
        <v>45127</v>
      </c>
    </row>
    <row r="31" spans="1:18" ht="60" x14ac:dyDescent="0.25">
      <c r="A31" s="2">
        <v>2023</v>
      </c>
      <c r="B31" s="4">
        <v>45017</v>
      </c>
      <c r="C31" s="37">
        <v>45107</v>
      </c>
      <c r="D31" s="2" t="s">
        <v>54</v>
      </c>
      <c r="E31" s="2" t="s">
        <v>54</v>
      </c>
      <c r="F31" s="5">
        <v>4</v>
      </c>
      <c r="G31" s="5" t="s">
        <v>85</v>
      </c>
      <c r="H31" s="5" t="s">
        <v>133</v>
      </c>
      <c r="I31" s="5" t="s">
        <v>132</v>
      </c>
      <c r="J31" t="s">
        <v>234</v>
      </c>
      <c r="K31" t="s">
        <v>216</v>
      </c>
      <c r="L31" t="s">
        <v>180</v>
      </c>
      <c r="M31" s="3" t="s">
        <v>69</v>
      </c>
      <c r="N31" t="s">
        <v>72</v>
      </c>
      <c r="O31" s="10" t="s">
        <v>422</v>
      </c>
      <c r="P31" t="s">
        <v>508</v>
      </c>
      <c r="Q31" s="4">
        <v>45127</v>
      </c>
      <c r="R31" s="4">
        <v>45127</v>
      </c>
    </row>
    <row r="32" spans="1:18" ht="60" x14ac:dyDescent="0.25">
      <c r="A32" s="2">
        <v>2023</v>
      </c>
      <c r="B32" s="4">
        <v>45017</v>
      </c>
      <c r="C32" s="4">
        <v>45107</v>
      </c>
      <c r="D32" s="2" t="s">
        <v>54</v>
      </c>
      <c r="E32" s="2" t="s">
        <v>54</v>
      </c>
      <c r="F32" s="5">
        <v>5</v>
      </c>
      <c r="G32" s="5" t="s">
        <v>86</v>
      </c>
      <c r="H32" s="5" t="s">
        <v>133</v>
      </c>
      <c r="I32" s="5" t="s">
        <v>132</v>
      </c>
      <c r="J32" t="s">
        <v>235</v>
      </c>
      <c r="K32" t="s">
        <v>236</v>
      </c>
      <c r="L32" t="s">
        <v>229</v>
      </c>
      <c r="M32" s="3" t="s">
        <v>69</v>
      </c>
      <c r="N32" t="s">
        <v>72</v>
      </c>
      <c r="O32" s="10" t="s">
        <v>423</v>
      </c>
      <c r="P32" t="s">
        <v>508</v>
      </c>
      <c r="Q32" s="4">
        <v>45127</v>
      </c>
      <c r="R32" s="4">
        <v>45127</v>
      </c>
    </row>
    <row r="33" spans="1:18" ht="60" x14ac:dyDescent="0.25">
      <c r="A33" s="2">
        <v>2023</v>
      </c>
      <c r="B33" s="4">
        <v>45017</v>
      </c>
      <c r="C33" s="37">
        <v>45107</v>
      </c>
      <c r="D33" s="2" t="s">
        <v>54</v>
      </c>
      <c r="E33" s="2" t="s">
        <v>54</v>
      </c>
      <c r="F33" s="5">
        <v>20</v>
      </c>
      <c r="G33" s="5" t="s">
        <v>81</v>
      </c>
      <c r="H33" s="5" t="s">
        <v>132</v>
      </c>
      <c r="I33" s="5" t="s">
        <v>132</v>
      </c>
      <c r="J33" t="s">
        <v>237</v>
      </c>
      <c r="K33" t="s">
        <v>238</v>
      </c>
      <c r="L33" t="s">
        <v>239</v>
      </c>
      <c r="M33" s="3" t="s">
        <v>69</v>
      </c>
      <c r="N33" t="s">
        <v>72</v>
      </c>
      <c r="O33" s="10" t="s">
        <v>424</v>
      </c>
      <c r="P33" t="s">
        <v>508</v>
      </c>
      <c r="Q33" s="4">
        <v>45127</v>
      </c>
      <c r="R33" s="4">
        <v>45127</v>
      </c>
    </row>
    <row r="34" spans="1:18" ht="60" x14ac:dyDescent="0.25">
      <c r="A34" s="2">
        <v>2023</v>
      </c>
      <c r="B34" s="4">
        <v>45017</v>
      </c>
      <c r="C34" s="4">
        <v>45107</v>
      </c>
      <c r="D34" s="2" t="s">
        <v>54</v>
      </c>
      <c r="E34" s="2" t="s">
        <v>54</v>
      </c>
      <c r="F34" s="5">
        <v>10</v>
      </c>
      <c r="G34" s="5" t="s">
        <v>79</v>
      </c>
      <c r="H34" s="5" t="s">
        <v>132</v>
      </c>
      <c r="I34" s="5" t="s">
        <v>132</v>
      </c>
      <c r="J34" t="s">
        <v>240</v>
      </c>
      <c r="K34" t="s">
        <v>200</v>
      </c>
      <c r="L34" t="s">
        <v>241</v>
      </c>
      <c r="M34" s="3" t="s">
        <v>69</v>
      </c>
      <c r="N34" t="s">
        <v>72</v>
      </c>
      <c r="O34" s="10" t="s">
        <v>425</v>
      </c>
      <c r="P34" t="s">
        <v>508</v>
      </c>
      <c r="Q34" s="4">
        <v>45127</v>
      </c>
      <c r="R34" s="4">
        <v>45127</v>
      </c>
    </row>
    <row r="35" spans="1:18" ht="60" x14ac:dyDescent="0.25">
      <c r="A35" s="2">
        <v>2023</v>
      </c>
      <c r="B35" s="4">
        <v>45017</v>
      </c>
      <c r="C35" s="37">
        <v>45107</v>
      </c>
      <c r="D35" s="2" t="s">
        <v>54</v>
      </c>
      <c r="E35" s="2" t="s">
        <v>54</v>
      </c>
      <c r="F35" s="5">
        <v>20</v>
      </c>
      <c r="G35" s="5" t="s">
        <v>81</v>
      </c>
      <c r="H35" s="5" t="s">
        <v>132</v>
      </c>
      <c r="I35" s="5" t="s">
        <v>132</v>
      </c>
      <c r="J35" t="s">
        <v>242</v>
      </c>
      <c r="K35" t="s">
        <v>223</v>
      </c>
      <c r="L35" t="s">
        <v>243</v>
      </c>
      <c r="M35" s="3" t="s">
        <v>69</v>
      </c>
      <c r="N35" t="s">
        <v>72</v>
      </c>
      <c r="O35" s="7" t="s">
        <v>426</v>
      </c>
      <c r="P35" t="s">
        <v>508</v>
      </c>
      <c r="Q35" s="4">
        <v>45127</v>
      </c>
      <c r="R35" s="4">
        <v>45127</v>
      </c>
    </row>
    <row r="36" spans="1:18" ht="60" x14ac:dyDescent="0.25">
      <c r="A36" s="2">
        <v>2023</v>
      </c>
      <c r="B36" s="4">
        <v>45017</v>
      </c>
      <c r="C36" s="4">
        <v>45107</v>
      </c>
      <c r="D36" s="2" t="s">
        <v>54</v>
      </c>
      <c r="E36" s="2" t="s">
        <v>54</v>
      </c>
      <c r="F36" s="5">
        <v>10</v>
      </c>
      <c r="G36" s="5" t="s">
        <v>79</v>
      </c>
      <c r="H36" s="5" t="s">
        <v>132</v>
      </c>
      <c r="I36" s="5" t="s">
        <v>132</v>
      </c>
      <c r="J36" t="s">
        <v>244</v>
      </c>
      <c r="K36" t="s">
        <v>245</v>
      </c>
      <c r="L36" t="s">
        <v>216</v>
      </c>
      <c r="M36" s="3" t="s">
        <v>69</v>
      </c>
      <c r="N36" t="s">
        <v>72</v>
      </c>
      <c r="O36" s="10" t="s">
        <v>427</v>
      </c>
      <c r="P36" t="s">
        <v>508</v>
      </c>
      <c r="Q36" s="4">
        <v>45127</v>
      </c>
      <c r="R36" s="4">
        <v>45127</v>
      </c>
    </row>
    <row r="37" spans="1:18" ht="60" x14ac:dyDescent="0.25">
      <c r="A37" s="2">
        <v>2023</v>
      </c>
      <c r="B37" s="4">
        <v>45017</v>
      </c>
      <c r="C37" s="37">
        <v>45107</v>
      </c>
      <c r="D37" s="2" t="s">
        <v>54</v>
      </c>
      <c r="E37" s="2" t="s">
        <v>54</v>
      </c>
      <c r="F37" s="5">
        <v>10</v>
      </c>
      <c r="G37" s="5" t="s">
        <v>79</v>
      </c>
      <c r="H37" s="5" t="s">
        <v>132</v>
      </c>
      <c r="I37" s="5" t="s">
        <v>132</v>
      </c>
      <c r="J37" t="s">
        <v>212</v>
      </c>
      <c r="K37" t="s">
        <v>246</v>
      </c>
      <c r="L37" t="s">
        <v>247</v>
      </c>
      <c r="M37" s="3" t="s">
        <v>69</v>
      </c>
      <c r="N37" t="s">
        <v>72</v>
      </c>
      <c r="O37" s="10" t="s">
        <v>428</v>
      </c>
      <c r="P37" t="s">
        <v>508</v>
      </c>
      <c r="Q37" s="4">
        <v>45127</v>
      </c>
      <c r="R37" s="4">
        <v>45127</v>
      </c>
    </row>
    <row r="38" spans="1:18" ht="60" x14ac:dyDescent="0.25">
      <c r="A38" s="2">
        <v>2023</v>
      </c>
      <c r="B38" s="4">
        <v>45017</v>
      </c>
      <c r="C38" s="4">
        <v>45107</v>
      </c>
      <c r="D38" s="2" t="s">
        <v>54</v>
      </c>
      <c r="E38" s="2" t="s">
        <v>54</v>
      </c>
      <c r="F38" s="5">
        <v>20</v>
      </c>
      <c r="G38" s="5" t="s">
        <v>81</v>
      </c>
      <c r="H38" s="5" t="s">
        <v>132</v>
      </c>
      <c r="I38" s="5" t="s">
        <v>132</v>
      </c>
      <c r="J38" t="s">
        <v>248</v>
      </c>
      <c r="K38" t="s">
        <v>249</v>
      </c>
      <c r="L38" t="s">
        <v>223</v>
      </c>
      <c r="M38" t="s">
        <v>69</v>
      </c>
      <c r="N38" t="s">
        <v>72</v>
      </c>
      <c r="O38" s="9" t="s">
        <v>429</v>
      </c>
      <c r="P38" t="s">
        <v>508</v>
      </c>
      <c r="Q38" s="4">
        <v>45127</v>
      </c>
      <c r="R38" s="4">
        <v>45127</v>
      </c>
    </row>
    <row r="39" spans="1:18" ht="60" x14ac:dyDescent="0.25">
      <c r="A39" s="2">
        <v>2023</v>
      </c>
      <c r="B39" s="4">
        <v>45017</v>
      </c>
      <c r="C39" s="37">
        <v>45107</v>
      </c>
      <c r="D39" s="2" t="s">
        <v>54</v>
      </c>
      <c r="E39" s="2" t="s">
        <v>54</v>
      </c>
      <c r="F39" s="5">
        <v>20</v>
      </c>
      <c r="G39" s="5" t="s">
        <v>81</v>
      </c>
      <c r="H39" s="5" t="s">
        <v>132</v>
      </c>
      <c r="I39" s="5" t="s">
        <v>132</v>
      </c>
      <c r="J39" t="s">
        <v>250</v>
      </c>
      <c r="K39" t="s">
        <v>251</v>
      </c>
      <c r="L39" t="s">
        <v>252</v>
      </c>
      <c r="M39" t="s">
        <v>70</v>
      </c>
      <c r="N39" t="s">
        <v>72</v>
      </c>
      <c r="O39" s="10" t="s">
        <v>430</v>
      </c>
      <c r="P39" t="s">
        <v>508</v>
      </c>
      <c r="Q39" s="4">
        <v>45127</v>
      </c>
      <c r="R39" s="4">
        <v>45127</v>
      </c>
    </row>
    <row r="40" spans="1:18" ht="60" x14ac:dyDescent="0.25">
      <c r="A40" s="2">
        <v>2023</v>
      </c>
      <c r="B40" s="4">
        <v>45017</v>
      </c>
      <c r="C40" s="4">
        <v>45107</v>
      </c>
      <c r="D40" s="2" t="s">
        <v>54</v>
      </c>
      <c r="E40" s="2" t="s">
        <v>54</v>
      </c>
      <c r="F40" s="5">
        <v>10</v>
      </c>
      <c r="G40" s="5" t="s">
        <v>79</v>
      </c>
      <c r="H40" s="5" t="s">
        <v>132</v>
      </c>
      <c r="I40" s="5" t="s">
        <v>132</v>
      </c>
      <c r="J40" t="s">
        <v>253</v>
      </c>
      <c r="K40" t="s">
        <v>254</v>
      </c>
      <c r="L40" t="s">
        <v>255</v>
      </c>
      <c r="M40" t="s">
        <v>70</v>
      </c>
      <c r="N40" t="s">
        <v>72</v>
      </c>
      <c r="O40" s="10" t="s">
        <v>431</v>
      </c>
      <c r="P40" t="s">
        <v>508</v>
      </c>
      <c r="Q40" s="4">
        <v>45127</v>
      </c>
      <c r="R40" s="4">
        <v>45127</v>
      </c>
    </row>
    <row r="41" spans="1:18" ht="60" x14ac:dyDescent="0.25">
      <c r="A41" s="2">
        <v>2023</v>
      </c>
      <c r="B41" s="4">
        <v>45017</v>
      </c>
      <c r="C41" s="37">
        <v>45107</v>
      </c>
      <c r="D41" s="2" t="s">
        <v>54</v>
      </c>
      <c r="E41" s="2" t="s">
        <v>54</v>
      </c>
      <c r="F41" s="5">
        <v>10</v>
      </c>
      <c r="G41" s="5" t="s">
        <v>79</v>
      </c>
      <c r="H41" s="5" t="s">
        <v>132</v>
      </c>
      <c r="I41" s="5" t="s">
        <v>132</v>
      </c>
      <c r="J41" t="s">
        <v>256</v>
      </c>
      <c r="K41" t="s">
        <v>223</v>
      </c>
      <c r="L41" t="s">
        <v>180</v>
      </c>
      <c r="M41" t="s">
        <v>69</v>
      </c>
      <c r="N41" t="s">
        <v>72</v>
      </c>
      <c r="O41" s="10" t="s">
        <v>432</v>
      </c>
      <c r="P41" t="s">
        <v>508</v>
      </c>
      <c r="Q41" s="4">
        <v>45127</v>
      </c>
      <c r="R41" s="4">
        <v>45127</v>
      </c>
    </row>
    <row r="42" spans="1:18" ht="60" x14ac:dyDescent="0.25">
      <c r="A42" s="2">
        <v>2023</v>
      </c>
      <c r="B42" s="4">
        <v>45017</v>
      </c>
      <c r="C42" s="4">
        <v>45107</v>
      </c>
      <c r="D42" s="2" t="s">
        <v>54</v>
      </c>
      <c r="E42" s="2" t="s">
        <v>54</v>
      </c>
      <c r="F42" s="5">
        <v>10</v>
      </c>
      <c r="G42" s="5" t="s">
        <v>79</v>
      </c>
      <c r="H42" s="5" t="s">
        <v>132</v>
      </c>
      <c r="I42" s="5" t="s">
        <v>132</v>
      </c>
      <c r="J42" t="s">
        <v>257</v>
      </c>
      <c r="K42" t="s">
        <v>191</v>
      </c>
      <c r="L42" t="s">
        <v>258</v>
      </c>
      <c r="M42" t="s">
        <v>69</v>
      </c>
      <c r="N42" t="s">
        <v>72</v>
      </c>
      <c r="O42" s="10" t="s">
        <v>433</v>
      </c>
      <c r="P42" t="s">
        <v>508</v>
      </c>
      <c r="Q42" s="4">
        <v>45127</v>
      </c>
      <c r="R42" s="4">
        <v>45127</v>
      </c>
    </row>
    <row r="43" spans="1:18" ht="60" x14ac:dyDescent="0.25">
      <c r="A43" s="2">
        <v>2023</v>
      </c>
      <c r="B43" s="4">
        <v>45017</v>
      </c>
      <c r="C43" s="37">
        <v>45107</v>
      </c>
      <c r="D43" s="2" t="s">
        <v>54</v>
      </c>
      <c r="E43" s="2" t="s">
        <v>54</v>
      </c>
      <c r="F43" s="5">
        <v>20</v>
      </c>
      <c r="G43" s="5" t="s">
        <v>81</v>
      </c>
      <c r="H43" s="5" t="s">
        <v>132</v>
      </c>
      <c r="I43" s="5" t="s">
        <v>132</v>
      </c>
      <c r="J43" t="s">
        <v>215</v>
      </c>
      <c r="K43" t="s">
        <v>180</v>
      </c>
      <c r="L43" t="s">
        <v>259</v>
      </c>
      <c r="M43" t="s">
        <v>69</v>
      </c>
      <c r="N43" t="s">
        <v>72</v>
      </c>
      <c r="O43" s="10" t="s">
        <v>434</v>
      </c>
      <c r="P43" t="s">
        <v>508</v>
      </c>
      <c r="Q43" s="4">
        <v>45127</v>
      </c>
      <c r="R43" s="4">
        <v>45127</v>
      </c>
    </row>
    <row r="44" spans="1:18" ht="60" x14ac:dyDescent="0.25">
      <c r="A44" s="2">
        <v>2023</v>
      </c>
      <c r="B44" s="4">
        <v>45017</v>
      </c>
      <c r="C44" s="4">
        <v>45107</v>
      </c>
      <c r="D44" s="2" t="s">
        <v>54</v>
      </c>
      <c r="E44" s="2" t="s">
        <v>54</v>
      </c>
      <c r="F44" s="5">
        <v>10</v>
      </c>
      <c r="G44" s="5" t="s">
        <v>79</v>
      </c>
      <c r="H44" s="5" t="s">
        <v>132</v>
      </c>
      <c r="I44" s="5" t="s">
        <v>132</v>
      </c>
      <c r="J44" t="s">
        <v>260</v>
      </c>
      <c r="K44" t="s">
        <v>203</v>
      </c>
      <c r="L44" t="s">
        <v>261</v>
      </c>
      <c r="M44" t="s">
        <v>69</v>
      </c>
      <c r="N44" t="s">
        <v>72</v>
      </c>
      <c r="O44" s="10" t="s">
        <v>435</v>
      </c>
      <c r="P44" t="s">
        <v>508</v>
      </c>
      <c r="Q44" s="4">
        <v>45127</v>
      </c>
      <c r="R44" s="4">
        <v>45127</v>
      </c>
    </row>
    <row r="45" spans="1:18" ht="60" x14ac:dyDescent="0.25">
      <c r="A45" s="2">
        <v>2023</v>
      </c>
      <c r="B45" s="4">
        <v>45017</v>
      </c>
      <c r="C45" s="37">
        <v>45107</v>
      </c>
      <c r="D45" s="2" t="s">
        <v>54</v>
      </c>
      <c r="E45" s="2" t="s">
        <v>54</v>
      </c>
      <c r="F45" s="5">
        <v>10</v>
      </c>
      <c r="G45" s="5" t="s">
        <v>79</v>
      </c>
      <c r="H45" s="5" t="s">
        <v>132</v>
      </c>
      <c r="I45" s="5" t="s">
        <v>132</v>
      </c>
      <c r="J45" t="s">
        <v>262</v>
      </c>
      <c r="K45" t="s">
        <v>229</v>
      </c>
      <c r="L45" t="s">
        <v>230</v>
      </c>
      <c r="M45" s="3" t="s">
        <v>69</v>
      </c>
      <c r="N45" t="s">
        <v>72</v>
      </c>
      <c r="O45" s="10" t="s">
        <v>436</v>
      </c>
      <c r="P45" t="s">
        <v>508</v>
      </c>
      <c r="Q45" s="4">
        <v>45127</v>
      </c>
      <c r="R45" s="4">
        <v>45127</v>
      </c>
    </row>
    <row r="46" spans="1:18" ht="60" x14ac:dyDescent="0.25">
      <c r="A46" s="2">
        <v>2023</v>
      </c>
      <c r="B46" s="4">
        <v>45017</v>
      </c>
      <c r="C46" s="4">
        <v>45107</v>
      </c>
      <c r="D46" s="2" t="s">
        <v>54</v>
      </c>
      <c r="E46" s="2" t="s">
        <v>54</v>
      </c>
      <c r="F46" s="5">
        <v>20</v>
      </c>
      <c r="G46" s="5" t="s">
        <v>81</v>
      </c>
      <c r="H46" s="5" t="s">
        <v>132</v>
      </c>
      <c r="I46" s="5" t="s">
        <v>132</v>
      </c>
      <c r="J46" t="s">
        <v>263</v>
      </c>
      <c r="K46" t="s">
        <v>180</v>
      </c>
      <c r="L46" t="s">
        <v>264</v>
      </c>
      <c r="M46" s="3" t="s">
        <v>69</v>
      </c>
      <c r="N46" t="s">
        <v>72</v>
      </c>
      <c r="O46" s="10" t="s">
        <v>437</v>
      </c>
      <c r="P46" t="s">
        <v>508</v>
      </c>
      <c r="Q46" s="4">
        <v>45127</v>
      </c>
      <c r="R46" s="4">
        <v>45127</v>
      </c>
    </row>
    <row r="47" spans="1:18" ht="60" x14ac:dyDescent="0.25">
      <c r="A47" s="2">
        <v>2023</v>
      </c>
      <c r="B47" s="4">
        <v>45017</v>
      </c>
      <c r="C47" s="37">
        <v>45107</v>
      </c>
      <c r="D47" s="2" t="s">
        <v>54</v>
      </c>
      <c r="E47" s="2" t="s">
        <v>54</v>
      </c>
      <c r="F47" s="5">
        <v>6</v>
      </c>
      <c r="G47" s="5" t="s">
        <v>87</v>
      </c>
      <c r="H47" s="5" t="s">
        <v>134</v>
      </c>
      <c r="I47" s="5" t="s">
        <v>132</v>
      </c>
      <c r="J47" t="s">
        <v>265</v>
      </c>
      <c r="K47" t="s">
        <v>266</v>
      </c>
      <c r="L47" t="s">
        <v>267</v>
      </c>
      <c r="M47" s="3" t="s">
        <v>69</v>
      </c>
      <c r="N47" t="s">
        <v>72</v>
      </c>
      <c r="O47" s="10" t="s">
        <v>438</v>
      </c>
      <c r="P47" t="s">
        <v>508</v>
      </c>
      <c r="Q47" s="4">
        <v>45127</v>
      </c>
      <c r="R47" s="4">
        <v>45127</v>
      </c>
    </row>
    <row r="48" spans="1:18" ht="60" x14ac:dyDescent="0.25">
      <c r="A48" s="2">
        <v>2023</v>
      </c>
      <c r="B48" s="4">
        <v>45017</v>
      </c>
      <c r="C48" s="4">
        <v>45107</v>
      </c>
      <c r="D48" s="2" t="s">
        <v>54</v>
      </c>
      <c r="E48" s="2" t="s">
        <v>54</v>
      </c>
      <c r="F48" s="5">
        <v>11</v>
      </c>
      <c r="G48" s="5" t="s">
        <v>88</v>
      </c>
      <c r="H48" s="5" t="s">
        <v>133</v>
      </c>
      <c r="I48" s="5" t="s">
        <v>132</v>
      </c>
      <c r="J48" t="s">
        <v>268</v>
      </c>
      <c r="K48" t="s">
        <v>269</v>
      </c>
      <c r="L48" t="s">
        <v>270</v>
      </c>
      <c r="M48" s="3" t="s">
        <v>69</v>
      </c>
      <c r="N48" t="s">
        <v>72</v>
      </c>
      <c r="O48" s="10" t="s">
        <v>439</v>
      </c>
      <c r="P48" t="s">
        <v>508</v>
      </c>
      <c r="Q48" s="4">
        <v>45127</v>
      </c>
      <c r="R48" s="4">
        <v>45127</v>
      </c>
    </row>
    <row r="49" spans="1:18" ht="60" x14ac:dyDescent="0.25">
      <c r="A49" s="2">
        <v>2023</v>
      </c>
      <c r="B49" s="4">
        <v>45017</v>
      </c>
      <c r="C49" s="37">
        <v>45107</v>
      </c>
      <c r="D49" s="2" t="s">
        <v>54</v>
      </c>
      <c r="E49" s="2" t="s">
        <v>54</v>
      </c>
      <c r="F49" s="5">
        <v>20</v>
      </c>
      <c r="G49" s="5" t="s">
        <v>81</v>
      </c>
      <c r="H49" s="5" t="s">
        <v>132</v>
      </c>
      <c r="I49" s="5" t="s">
        <v>132</v>
      </c>
      <c r="J49" t="s">
        <v>271</v>
      </c>
      <c r="K49" t="s">
        <v>272</v>
      </c>
      <c r="L49" t="s">
        <v>180</v>
      </c>
      <c r="M49" s="3" t="s">
        <v>69</v>
      </c>
      <c r="N49" t="s">
        <v>72</v>
      </c>
      <c r="O49" s="10" t="s">
        <v>440</v>
      </c>
      <c r="P49" t="s">
        <v>508</v>
      </c>
      <c r="Q49" s="4">
        <v>45127</v>
      </c>
      <c r="R49" s="4">
        <v>45127</v>
      </c>
    </row>
    <row r="50" spans="1:18" ht="60" x14ac:dyDescent="0.25">
      <c r="A50" s="2">
        <v>2023</v>
      </c>
      <c r="B50" s="4">
        <v>45017</v>
      </c>
      <c r="C50" s="4">
        <v>45107</v>
      </c>
      <c r="D50" s="2" t="s">
        <v>54</v>
      </c>
      <c r="E50" s="2" t="s">
        <v>54</v>
      </c>
      <c r="F50" s="5">
        <v>10</v>
      </c>
      <c r="G50" s="5" t="s">
        <v>79</v>
      </c>
      <c r="H50" s="5" t="s">
        <v>132</v>
      </c>
      <c r="I50" s="5" t="s">
        <v>132</v>
      </c>
      <c r="J50" t="s">
        <v>273</v>
      </c>
      <c r="K50" t="s">
        <v>274</v>
      </c>
      <c r="L50" t="s">
        <v>275</v>
      </c>
      <c r="M50" s="3" t="s">
        <v>69</v>
      </c>
      <c r="N50" t="s">
        <v>72</v>
      </c>
      <c r="O50" s="10" t="s">
        <v>441</v>
      </c>
      <c r="P50" t="s">
        <v>508</v>
      </c>
      <c r="Q50" s="4">
        <v>45127</v>
      </c>
      <c r="R50" s="4">
        <v>45127</v>
      </c>
    </row>
    <row r="51" spans="1:18" ht="60" x14ac:dyDescent="0.25">
      <c r="A51" s="2">
        <v>2023</v>
      </c>
      <c r="B51" s="4">
        <v>45017</v>
      </c>
      <c r="C51" s="37">
        <v>45107</v>
      </c>
      <c r="D51" s="2" t="s">
        <v>54</v>
      </c>
      <c r="E51" s="2" t="s">
        <v>54</v>
      </c>
      <c r="F51" s="5">
        <v>24</v>
      </c>
      <c r="G51" s="5" t="s">
        <v>89</v>
      </c>
      <c r="H51" s="5" t="s">
        <v>132</v>
      </c>
      <c r="I51" s="5" t="s">
        <v>132</v>
      </c>
      <c r="J51" t="s">
        <v>276</v>
      </c>
      <c r="K51" t="s">
        <v>277</v>
      </c>
      <c r="L51" t="s">
        <v>180</v>
      </c>
      <c r="M51" s="3" t="s">
        <v>69</v>
      </c>
      <c r="N51" t="s">
        <v>72</v>
      </c>
      <c r="O51" s="10" t="s">
        <v>442</v>
      </c>
      <c r="P51" t="s">
        <v>508</v>
      </c>
      <c r="Q51" s="4">
        <v>45127</v>
      </c>
      <c r="R51" s="4">
        <v>45127</v>
      </c>
    </row>
    <row r="52" spans="1:18" ht="60" x14ac:dyDescent="0.25">
      <c r="A52" s="2">
        <v>2023</v>
      </c>
      <c r="B52" s="4">
        <v>45017</v>
      </c>
      <c r="C52" s="4">
        <v>45107</v>
      </c>
      <c r="D52" s="2" t="s">
        <v>54</v>
      </c>
      <c r="E52" s="2" t="s">
        <v>54</v>
      </c>
      <c r="F52" s="5">
        <v>20</v>
      </c>
      <c r="G52" s="5" t="s">
        <v>81</v>
      </c>
      <c r="H52" s="5" t="s">
        <v>132</v>
      </c>
      <c r="I52" s="5" t="s">
        <v>132</v>
      </c>
      <c r="J52" t="s">
        <v>278</v>
      </c>
      <c r="K52" t="s">
        <v>197</v>
      </c>
      <c r="L52" t="s">
        <v>279</v>
      </c>
      <c r="M52" s="3" t="s">
        <v>69</v>
      </c>
      <c r="N52" t="s">
        <v>72</v>
      </c>
      <c r="O52" s="10" t="s">
        <v>443</v>
      </c>
      <c r="P52" t="s">
        <v>508</v>
      </c>
      <c r="Q52" s="4">
        <v>45127</v>
      </c>
      <c r="R52" s="4">
        <v>45127</v>
      </c>
    </row>
    <row r="53" spans="1:18" ht="60" x14ac:dyDescent="0.25">
      <c r="A53" s="2">
        <v>2023</v>
      </c>
      <c r="B53" s="4">
        <v>45017</v>
      </c>
      <c r="C53" s="37">
        <v>45107</v>
      </c>
      <c r="D53" s="2" t="s">
        <v>54</v>
      </c>
      <c r="E53" s="2" t="s">
        <v>54</v>
      </c>
      <c r="F53" s="5">
        <v>10</v>
      </c>
      <c r="G53" s="5" t="s">
        <v>79</v>
      </c>
      <c r="H53" s="5" t="s">
        <v>132</v>
      </c>
      <c r="I53" s="5" t="s">
        <v>132</v>
      </c>
      <c r="J53" t="s">
        <v>280</v>
      </c>
      <c r="K53" t="s">
        <v>281</v>
      </c>
      <c r="L53" t="s">
        <v>216</v>
      </c>
      <c r="M53" s="3" t="s">
        <v>69</v>
      </c>
      <c r="N53" t="s">
        <v>72</v>
      </c>
      <c r="O53" s="10" t="s">
        <v>444</v>
      </c>
      <c r="P53" t="s">
        <v>508</v>
      </c>
      <c r="Q53" s="4">
        <v>45127</v>
      </c>
      <c r="R53" s="4">
        <v>45127</v>
      </c>
    </row>
    <row r="54" spans="1:18" ht="60" x14ac:dyDescent="0.25">
      <c r="A54" s="2">
        <v>2023</v>
      </c>
      <c r="B54" s="4">
        <v>45017</v>
      </c>
      <c r="C54" s="4">
        <v>45107</v>
      </c>
      <c r="D54" s="2" t="s">
        <v>54</v>
      </c>
      <c r="E54" s="2" t="s">
        <v>54</v>
      </c>
      <c r="F54" s="5">
        <v>9</v>
      </c>
      <c r="G54" s="5" t="s">
        <v>90</v>
      </c>
      <c r="H54" s="5" t="s">
        <v>135</v>
      </c>
      <c r="I54" s="5" t="s">
        <v>132</v>
      </c>
      <c r="J54" t="s">
        <v>206</v>
      </c>
      <c r="K54" t="s">
        <v>282</v>
      </c>
      <c r="L54" t="s">
        <v>283</v>
      </c>
      <c r="M54" s="3" t="s">
        <v>69</v>
      </c>
      <c r="N54" t="s">
        <v>72</v>
      </c>
      <c r="O54" s="10" t="s">
        <v>445</v>
      </c>
      <c r="P54" t="s">
        <v>508</v>
      </c>
      <c r="Q54" s="4">
        <v>45127</v>
      </c>
      <c r="R54" s="4">
        <v>45127</v>
      </c>
    </row>
    <row r="55" spans="1:18" ht="60" x14ac:dyDescent="0.25">
      <c r="A55" s="2">
        <v>2023</v>
      </c>
      <c r="B55" s="4">
        <v>45017</v>
      </c>
      <c r="C55" s="37">
        <v>45107</v>
      </c>
      <c r="D55" s="2" t="s">
        <v>54</v>
      </c>
      <c r="E55" s="2" t="s">
        <v>54</v>
      </c>
      <c r="F55" s="5">
        <v>10</v>
      </c>
      <c r="G55" s="5" t="s">
        <v>79</v>
      </c>
      <c r="H55" s="5" t="s">
        <v>132</v>
      </c>
      <c r="I55" s="5" t="s">
        <v>132</v>
      </c>
      <c r="J55" t="s">
        <v>284</v>
      </c>
      <c r="K55" t="s">
        <v>180</v>
      </c>
      <c r="L55" t="s">
        <v>285</v>
      </c>
      <c r="M55" s="3" t="s">
        <v>69</v>
      </c>
      <c r="N55" t="s">
        <v>73</v>
      </c>
      <c r="O55" s="10" t="s">
        <v>446</v>
      </c>
      <c r="P55" t="s">
        <v>508</v>
      </c>
      <c r="Q55" s="4">
        <v>45127</v>
      </c>
      <c r="R55" s="4">
        <v>45127</v>
      </c>
    </row>
    <row r="56" spans="1:18" ht="60" x14ac:dyDescent="0.25">
      <c r="A56" s="2">
        <v>2023</v>
      </c>
      <c r="B56" s="4">
        <v>45017</v>
      </c>
      <c r="C56" s="4">
        <v>45107</v>
      </c>
      <c r="D56" s="2" t="s">
        <v>54</v>
      </c>
      <c r="E56" s="2" t="s">
        <v>54</v>
      </c>
      <c r="F56" s="5" t="s">
        <v>74</v>
      </c>
      <c r="G56" s="5" t="s">
        <v>91</v>
      </c>
      <c r="H56" s="5" t="s">
        <v>136</v>
      </c>
      <c r="I56" s="5" t="s">
        <v>136</v>
      </c>
      <c r="J56" t="s">
        <v>286</v>
      </c>
      <c r="K56" t="s">
        <v>197</v>
      </c>
      <c r="L56" t="s">
        <v>223</v>
      </c>
      <c r="M56" t="s">
        <v>69</v>
      </c>
      <c r="N56" t="s">
        <v>71</v>
      </c>
      <c r="O56" s="10" t="s">
        <v>447</v>
      </c>
      <c r="P56" t="s">
        <v>508</v>
      </c>
      <c r="Q56" s="4">
        <v>45127</v>
      </c>
      <c r="R56" s="4">
        <v>45127</v>
      </c>
    </row>
    <row r="57" spans="1:18" ht="60" x14ac:dyDescent="0.25">
      <c r="A57" s="2">
        <v>2023</v>
      </c>
      <c r="B57" s="4">
        <v>45017</v>
      </c>
      <c r="C57" s="37">
        <v>45107</v>
      </c>
      <c r="D57" s="2" t="s">
        <v>54</v>
      </c>
      <c r="E57" s="2" t="s">
        <v>54</v>
      </c>
      <c r="F57" s="5">
        <v>6</v>
      </c>
      <c r="G57" s="5" t="s">
        <v>92</v>
      </c>
      <c r="H57" s="5" t="s">
        <v>137</v>
      </c>
      <c r="I57" s="5" t="s">
        <v>140</v>
      </c>
      <c r="J57" t="s">
        <v>287</v>
      </c>
      <c r="K57" t="s">
        <v>288</v>
      </c>
      <c r="L57" t="s">
        <v>226</v>
      </c>
      <c r="M57" t="s">
        <v>70</v>
      </c>
      <c r="N57" t="s">
        <v>71</v>
      </c>
      <c r="O57" s="10" t="s">
        <v>448</v>
      </c>
      <c r="P57" t="s">
        <v>508</v>
      </c>
      <c r="Q57" s="4">
        <v>45127</v>
      </c>
      <c r="R57" s="4">
        <v>45127</v>
      </c>
    </row>
    <row r="58" spans="1:18" ht="60" x14ac:dyDescent="0.25">
      <c r="A58" s="2">
        <v>2023</v>
      </c>
      <c r="B58" s="4">
        <v>45017</v>
      </c>
      <c r="C58" s="4">
        <v>45107</v>
      </c>
      <c r="D58" s="2" t="s">
        <v>54</v>
      </c>
      <c r="E58" s="2" t="s">
        <v>54</v>
      </c>
      <c r="F58" s="5">
        <v>13</v>
      </c>
      <c r="G58" s="5" t="s">
        <v>93</v>
      </c>
      <c r="H58" s="5" t="s">
        <v>138</v>
      </c>
      <c r="I58" s="5" t="s">
        <v>161</v>
      </c>
      <c r="J58" t="s">
        <v>289</v>
      </c>
      <c r="K58" t="s">
        <v>285</v>
      </c>
      <c r="L58" t="s">
        <v>290</v>
      </c>
      <c r="M58" t="s">
        <v>69</v>
      </c>
      <c r="N58" t="s">
        <v>71</v>
      </c>
      <c r="O58" s="10" t="s">
        <v>449</v>
      </c>
      <c r="P58" t="s">
        <v>508</v>
      </c>
      <c r="Q58" s="4">
        <v>45127</v>
      </c>
      <c r="R58" s="4">
        <v>45127</v>
      </c>
    </row>
    <row r="59" spans="1:18" ht="60" x14ac:dyDescent="0.25">
      <c r="A59" s="2">
        <v>2023</v>
      </c>
      <c r="B59" s="4">
        <v>45017</v>
      </c>
      <c r="C59" s="37">
        <v>45107</v>
      </c>
      <c r="D59" s="2" t="s">
        <v>54</v>
      </c>
      <c r="E59" s="2" t="s">
        <v>54</v>
      </c>
      <c r="F59" s="5">
        <v>9</v>
      </c>
      <c r="G59" s="5" t="s">
        <v>94</v>
      </c>
      <c r="H59" s="5" t="s">
        <v>139</v>
      </c>
      <c r="I59" s="5" t="s">
        <v>145</v>
      </c>
      <c r="J59" t="s">
        <v>291</v>
      </c>
      <c r="K59" t="s">
        <v>292</v>
      </c>
      <c r="L59" t="s">
        <v>180</v>
      </c>
      <c r="M59" t="s">
        <v>70</v>
      </c>
      <c r="N59" t="s">
        <v>71</v>
      </c>
      <c r="O59" s="10" t="s">
        <v>450</v>
      </c>
      <c r="P59" t="s">
        <v>508</v>
      </c>
      <c r="Q59" s="4">
        <v>45127</v>
      </c>
      <c r="R59" s="4">
        <v>45127</v>
      </c>
    </row>
    <row r="60" spans="1:18" ht="60" x14ac:dyDescent="0.25">
      <c r="A60" s="2">
        <v>2023</v>
      </c>
      <c r="B60" s="4">
        <v>45017</v>
      </c>
      <c r="C60" s="4">
        <v>45107</v>
      </c>
      <c r="D60" s="2" t="s">
        <v>54</v>
      </c>
      <c r="E60" s="2" t="s">
        <v>54</v>
      </c>
      <c r="F60" s="5">
        <v>10</v>
      </c>
      <c r="G60" s="5" t="s">
        <v>79</v>
      </c>
      <c r="H60" s="5" t="s">
        <v>132</v>
      </c>
      <c r="I60" s="5" t="s">
        <v>132</v>
      </c>
      <c r="J60" t="s">
        <v>293</v>
      </c>
      <c r="K60" t="s">
        <v>294</v>
      </c>
      <c r="L60" t="s">
        <v>295</v>
      </c>
      <c r="M60" t="s">
        <v>69</v>
      </c>
      <c r="N60" t="s">
        <v>71</v>
      </c>
      <c r="O60" s="10" t="s">
        <v>451</v>
      </c>
      <c r="P60" t="s">
        <v>508</v>
      </c>
      <c r="Q60" s="4">
        <v>45127</v>
      </c>
      <c r="R60" s="4">
        <v>45127</v>
      </c>
    </row>
    <row r="61" spans="1:18" ht="60" x14ac:dyDescent="0.25">
      <c r="A61" s="2">
        <v>2023</v>
      </c>
      <c r="B61" s="4">
        <v>45017</v>
      </c>
      <c r="C61" s="37">
        <v>45107</v>
      </c>
      <c r="D61" s="2" t="s">
        <v>54</v>
      </c>
      <c r="E61" s="2" t="s">
        <v>54</v>
      </c>
      <c r="F61" s="5">
        <v>13</v>
      </c>
      <c r="G61" s="5" t="s">
        <v>93</v>
      </c>
      <c r="H61" s="5" t="s">
        <v>140</v>
      </c>
      <c r="I61" s="5" t="s">
        <v>140</v>
      </c>
      <c r="J61" t="s">
        <v>296</v>
      </c>
      <c r="K61" t="s">
        <v>270</v>
      </c>
      <c r="L61" t="s">
        <v>297</v>
      </c>
      <c r="M61" t="s">
        <v>69</v>
      </c>
      <c r="N61" t="s">
        <v>71</v>
      </c>
      <c r="O61" s="10" t="s">
        <v>452</v>
      </c>
      <c r="P61" t="s">
        <v>508</v>
      </c>
      <c r="Q61" s="4">
        <v>45127</v>
      </c>
      <c r="R61" s="4">
        <v>45127</v>
      </c>
    </row>
    <row r="62" spans="1:18" ht="60" x14ac:dyDescent="0.25">
      <c r="A62" s="2">
        <v>2023</v>
      </c>
      <c r="B62" s="4">
        <v>45017</v>
      </c>
      <c r="C62" s="4">
        <v>45107</v>
      </c>
      <c r="D62" s="2" t="s">
        <v>54</v>
      </c>
      <c r="E62" s="2" t="s">
        <v>54</v>
      </c>
      <c r="F62" s="5">
        <v>5</v>
      </c>
      <c r="G62" s="5" t="s">
        <v>95</v>
      </c>
      <c r="H62" s="5" t="s">
        <v>141</v>
      </c>
      <c r="I62" s="5" t="s">
        <v>162</v>
      </c>
      <c r="J62" t="s">
        <v>298</v>
      </c>
      <c r="K62" t="s">
        <v>299</v>
      </c>
      <c r="L62" t="s">
        <v>197</v>
      </c>
      <c r="M62" s="3" t="s">
        <v>69</v>
      </c>
      <c r="N62" t="s">
        <v>71</v>
      </c>
      <c r="O62" s="10" t="s">
        <v>453</v>
      </c>
      <c r="P62" t="s">
        <v>508</v>
      </c>
      <c r="Q62" s="4">
        <v>45127</v>
      </c>
      <c r="R62" s="4">
        <v>45127</v>
      </c>
    </row>
    <row r="63" spans="1:18" ht="60" x14ac:dyDescent="0.25">
      <c r="A63" s="2">
        <v>2023</v>
      </c>
      <c r="B63" s="4">
        <v>45017</v>
      </c>
      <c r="C63" s="37">
        <v>45107</v>
      </c>
      <c r="D63" s="2" t="s">
        <v>54</v>
      </c>
      <c r="E63" s="2" t="s">
        <v>54</v>
      </c>
      <c r="F63" s="5" t="s">
        <v>74</v>
      </c>
      <c r="G63" s="5" t="s">
        <v>96</v>
      </c>
      <c r="H63" s="5" t="s">
        <v>142</v>
      </c>
      <c r="I63" s="5" t="s">
        <v>163</v>
      </c>
      <c r="J63" t="s">
        <v>300</v>
      </c>
      <c r="K63" t="s">
        <v>301</v>
      </c>
      <c r="L63" t="s">
        <v>171</v>
      </c>
      <c r="M63" s="3" t="s">
        <v>69</v>
      </c>
      <c r="N63" t="s">
        <v>71</v>
      </c>
      <c r="O63" s="10" t="s">
        <v>454</v>
      </c>
      <c r="P63" t="s">
        <v>508</v>
      </c>
      <c r="Q63" s="4">
        <v>45127</v>
      </c>
      <c r="R63" s="4">
        <v>45127</v>
      </c>
    </row>
    <row r="64" spans="1:18" ht="60" x14ac:dyDescent="0.25">
      <c r="A64" s="2">
        <v>2023</v>
      </c>
      <c r="B64" s="4">
        <v>45017</v>
      </c>
      <c r="C64" s="4">
        <v>45107</v>
      </c>
      <c r="D64" s="2" t="s">
        <v>54</v>
      </c>
      <c r="E64" s="2" t="s">
        <v>54</v>
      </c>
      <c r="F64" s="5" t="s">
        <v>74</v>
      </c>
      <c r="G64" s="5" t="s">
        <v>97</v>
      </c>
      <c r="H64" s="5" t="s">
        <v>136</v>
      </c>
      <c r="I64" s="5" t="s">
        <v>136</v>
      </c>
      <c r="J64" t="s">
        <v>302</v>
      </c>
      <c r="K64" t="s">
        <v>269</v>
      </c>
      <c r="L64" t="s">
        <v>303</v>
      </c>
      <c r="M64" s="3" t="s">
        <v>69</v>
      </c>
      <c r="N64" t="s">
        <v>71</v>
      </c>
      <c r="O64" s="10" t="s">
        <v>455</v>
      </c>
      <c r="P64" t="s">
        <v>508</v>
      </c>
      <c r="Q64" s="4">
        <v>45127</v>
      </c>
      <c r="R64" s="4">
        <v>45127</v>
      </c>
    </row>
    <row r="65" spans="1:18" ht="60" x14ac:dyDescent="0.25">
      <c r="A65" s="2">
        <v>2023</v>
      </c>
      <c r="B65" s="4">
        <v>45017</v>
      </c>
      <c r="C65" s="37">
        <v>45107</v>
      </c>
      <c r="D65" s="2" t="s">
        <v>54</v>
      </c>
      <c r="E65" s="2" t="s">
        <v>54</v>
      </c>
      <c r="F65" s="5">
        <v>23</v>
      </c>
      <c r="G65" s="5" t="s">
        <v>98</v>
      </c>
      <c r="H65" s="5" t="s">
        <v>143</v>
      </c>
      <c r="I65" s="5" t="s">
        <v>164</v>
      </c>
      <c r="J65" t="s">
        <v>304</v>
      </c>
      <c r="K65" t="s">
        <v>305</v>
      </c>
      <c r="L65" t="s">
        <v>306</v>
      </c>
      <c r="M65" s="3" t="s">
        <v>69</v>
      </c>
      <c r="N65" t="s">
        <v>71</v>
      </c>
      <c r="O65" s="10" t="s">
        <v>456</v>
      </c>
      <c r="P65" t="s">
        <v>508</v>
      </c>
      <c r="Q65" s="4">
        <v>45127</v>
      </c>
      <c r="R65" s="4">
        <v>45127</v>
      </c>
    </row>
    <row r="66" spans="1:18" ht="60" x14ac:dyDescent="0.25">
      <c r="A66" s="2">
        <v>2023</v>
      </c>
      <c r="B66" s="4">
        <v>45017</v>
      </c>
      <c r="C66" s="4">
        <v>45107</v>
      </c>
      <c r="D66" s="2" t="s">
        <v>54</v>
      </c>
      <c r="E66" s="2" t="s">
        <v>54</v>
      </c>
      <c r="F66" s="5">
        <v>5</v>
      </c>
      <c r="G66" s="5" t="s">
        <v>99</v>
      </c>
      <c r="H66" s="5" t="s">
        <v>144</v>
      </c>
      <c r="I66" s="5" t="s">
        <v>162</v>
      </c>
      <c r="J66" t="s">
        <v>307</v>
      </c>
      <c r="K66" t="s">
        <v>308</v>
      </c>
      <c r="L66" t="s">
        <v>189</v>
      </c>
      <c r="M66" t="s">
        <v>70</v>
      </c>
      <c r="N66" t="s">
        <v>71</v>
      </c>
      <c r="O66" s="10" t="s">
        <v>457</v>
      </c>
      <c r="P66" t="s">
        <v>508</v>
      </c>
      <c r="Q66" s="4">
        <v>45127</v>
      </c>
      <c r="R66" s="4">
        <v>45127</v>
      </c>
    </row>
    <row r="67" spans="1:18" ht="60" x14ac:dyDescent="0.25">
      <c r="A67" s="2">
        <v>2023</v>
      </c>
      <c r="B67" s="4">
        <v>45017</v>
      </c>
      <c r="C67" s="37">
        <v>45107</v>
      </c>
      <c r="D67" s="2" t="s">
        <v>54</v>
      </c>
      <c r="E67" s="2" t="s">
        <v>54</v>
      </c>
      <c r="F67" s="5" t="s">
        <v>74</v>
      </c>
      <c r="G67" s="5" t="s">
        <v>91</v>
      </c>
      <c r="H67" s="5" t="s">
        <v>136</v>
      </c>
      <c r="I67" s="5" t="s">
        <v>136</v>
      </c>
      <c r="J67" t="s">
        <v>309</v>
      </c>
      <c r="K67" t="s">
        <v>195</v>
      </c>
      <c r="L67" t="s">
        <v>180</v>
      </c>
      <c r="M67" t="s">
        <v>69</v>
      </c>
      <c r="N67" t="s">
        <v>71</v>
      </c>
      <c r="O67" s="10" t="s">
        <v>458</v>
      </c>
      <c r="P67" t="s">
        <v>508</v>
      </c>
      <c r="Q67" s="4">
        <v>45127</v>
      </c>
      <c r="R67" s="4">
        <v>45127</v>
      </c>
    </row>
    <row r="68" spans="1:18" ht="60" x14ac:dyDescent="0.25">
      <c r="A68" s="2">
        <v>2023</v>
      </c>
      <c r="B68" s="4">
        <v>45017</v>
      </c>
      <c r="C68" s="4">
        <v>45107</v>
      </c>
      <c r="D68" s="2" t="s">
        <v>54</v>
      </c>
      <c r="E68" s="2" t="s">
        <v>54</v>
      </c>
      <c r="F68" s="5" t="s">
        <v>75</v>
      </c>
      <c r="G68" s="5" t="s">
        <v>100</v>
      </c>
      <c r="H68" s="5" t="s">
        <v>145</v>
      </c>
      <c r="I68" s="5" t="s">
        <v>145</v>
      </c>
      <c r="J68" t="s">
        <v>248</v>
      </c>
      <c r="K68" t="s">
        <v>310</v>
      </c>
      <c r="L68" t="s">
        <v>183</v>
      </c>
      <c r="M68" t="s">
        <v>70</v>
      </c>
      <c r="N68" t="s">
        <v>71</v>
      </c>
      <c r="O68" s="10" t="s">
        <v>459</v>
      </c>
      <c r="P68" t="s">
        <v>508</v>
      </c>
      <c r="Q68" s="4">
        <v>45127</v>
      </c>
      <c r="R68" s="4">
        <v>45127</v>
      </c>
    </row>
    <row r="69" spans="1:18" ht="60" x14ac:dyDescent="0.25">
      <c r="A69" s="2">
        <v>2023</v>
      </c>
      <c r="B69" s="4">
        <v>45017</v>
      </c>
      <c r="C69" s="37">
        <v>45107</v>
      </c>
      <c r="D69" s="2" t="s">
        <v>54</v>
      </c>
      <c r="E69" s="2" t="s">
        <v>54</v>
      </c>
      <c r="F69" s="5">
        <v>9</v>
      </c>
      <c r="G69" s="5" t="s">
        <v>94</v>
      </c>
      <c r="H69" s="5" t="s">
        <v>146</v>
      </c>
      <c r="I69" s="5" t="s">
        <v>146</v>
      </c>
      <c r="J69" t="s">
        <v>311</v>
      </c>
      <c r="K69" t="s">
        <v>226</v>
      </c>
      <c r="L69" t="s">
        <v>214</v>
      </c>
      <c r="M69" t="s">
        <v>70</v>
      </c>
      <c r="N69" t="s">
        <v>71</v>
      </c>
      <c r="O69" s="10" t="s">
        <v>460</v>
      </c>
      <c r="P69" t="s">
        <v>508</v>
      </c>
      <c r="Q69" s="4">
        <v>45127</v>
      </c>
      <c r="R69" s="4">
        <v>45127</v>
      </c>
    </row>
    <row r="70" spans="1:18" ht="60" x14ac:dyDescent="0.25">
      <c r="A70" s="2">
        <v>2023</v>
      </c>
      <c r="B70" s="4">
        <v>45017</v>
      </c>
      <c r="C70" s="4">
        <v>45107</v>
      </c>
      <c r="D70" s="2" t="s">
        <v>54</v>
      </c>
      <c r="E70" s="2" t="s">
        <v>54</v>
      </c>
      <c r="F70" s="5" t="s">
        <v>74</v>
      </c>
      <c r="G70" s="5" t="s">
        <v>101</v>
      </c>
      <c r="H70" s="5" t="s">
        <v>142</v>
      </c>
      <c r="I70" s="5" t="s">
        <v>163</v>
      </c>
      <c r="J70" t="s">
        <v>312</v>
      </c>
      <c r="K70" t="s">
        <v>313</v>
      </c>
      <c r="L70" t="s">
        <v>314</v>
      </c>
      <c r="M70" t="s">
        <v>69</v>
      </c>
      <c r="N70" t="s">
        <v>71</v>
      </c>
      <c r="O70" s="10" t="s">
        <v>461</v>
      </c>
      <c r="P70" t="s">
        <v>508</v>
      </c>
      <c r="Q70" s="4">
        <v>45127</v>
      </c>
      <c r="R70" s="4">
        <v>45127</v>
      </c>
    </row>
    <row r="71" spans="1:18" ht="60" x14ac:dyDescent="0.25">
      <c r="A71" s="2">
        <v>2023</v>
      </c>
      <c r="B71" s="4">
        <v>45017</v>
      </c>
      <c r="C71" s="37">
        <v>45107</v>
      </c>
      <c r="D71" s="2" t="s">
        <v>54</v>
      </c>
      <c r="E71" s="2" t="s">
        <v>54</v>
      </c>
      <c r="F71" s="5" t="s">
        <v>74</v>
      </c>
      <c r="G71" s="5" t="s">
        <v>102</v>
      </c>
      <c r="H71" s="5" t="s">
        <v>142</v>
      </c>
      <c r="I71" s="5" t="s">
        <v>163</v>
      </c>
      <c r="J71" t="s">
        <v>315</v>
      </c>
      <c r="K71" t="s">
        <v>214</v>
      </c>
      <c r="L71" t="s">
        <v>180</v>
      </c>
      <c r="M71" t="s">
        <v>70</v>
      </c>
      <c r="N71" t="s">
        <v>71</v>
      </c>
      <c r="O71" s="10" t="s">
        <v>462</v>
      </c>
      <c r="P71" t="s">
        <v>508</v>
      </c>
      <c r="Q71" s="4">
        <v>45127</v>
      </c>
      <c r="R71" s="4">
        <v>45127</v>
      </c>
    </row>
    <row r="72" spans="1:18" ht="60" x14ac:dyDescent="0.25">
      <c r="A72" s="2">
        <v>2023</v>
      </c>
      <c r="B72" s="4">
        <v>45017</v>
      </c>
      <c r="C72" s="4">
        <v>45107</v>
      </c>
      <c r="D72" s="2" t="s">
        <v>54</v>
      </c>
      <c r="E72" s="2" t="s">
        <v>54</v>
      </c>
      <c r="F72" s="5">
        <v>5</v>
      </c>
      <c r="G72" s="5" t="s">
        <v>95</v>
      </c>
      <c r="H72" s="5" t="s">
        <v>146</v>
      </c>
      <c r="I72" s="5" t="s">
        <v>146</v>
      </c>
      <c r="J72" t="s">
        <v>316</v>
      </c>
      <c r="K72" t="s">
        <v>317</v>
      </c>
      <c r="L72" t="s">
        <v>223</v>
      </c>
      <c r="M72" t="s">
        <v>70</v>
      </c>
      <c r="N72" t="s">
        <v>71</v>
      </c>
      <c r="O72" s="10" t="s">
        <v>463</v>
      </c>
      <c r="P72" t="s">
        <v>508</v>
      </c>
      <c r="Q72" s="4">
        <v>45127</v>
      </c>
      <c r="R72" s="4">
        <v>45127</v>
      </c>
    </row>
    <row r="73" spans="1:18" ht="60" x14ac:dyDescent="0.25">
      <c r="A73" s="2">
        <v>2023</v>
      </c>
      <c r="B73" s="4">
        <v>45017</v>
      </c>
      <c r="C73" s="37">
        <v>45107</v>
      </c>
      <c r="D73" s="2" t="s">
        <v>54</v>
      </c>
      <c r="E73" s="2" t="s">
        <v>54</v>
      </c>
      <c r="F73" s="5" t="s">
        <v>76</v>
      </c>
      <c r="G73" s="5" t="s">
        <v>103</v>
      </c>
      <c r="H73" s="5" t="s">
        <v>147</v>
      </c>
      <c r="I73" s="5" t="s">
        <v>163</v>
      </c>
      <c r="J73" t="s">
        <v>318</v>
      </c>
      <c r="K73" t="s">
        <v>319</v>
      </c>
      <c r="L73" t="s">
        <v>180</v>
      </c>
      <c r="M73" s="3" t="s">
        <v>70</v>
      </c>
      <c r="N73" t="s">
        <v>73</v>
      </c>
      <c r="O73" s="10" t="s">
        <v>464</v>
      </c>
      <c r="P73" t="s">
        <v>508</v>
      </c>
      <c r="Q73" s="4">
        <v>45127</v>
      </c>
      <c r="R73" s="4">
        <v>45127</v>
      </c>
    </row>
    <row r="74" spans="1:18" ht="60" x14ac:dyDescent="0.25">
      <c r="A74" s="2">
        <v>2023</v>
      </c>
      <c r="B74" s="4">
        <v>45017</v>
      </c>
      <c r="C74" s="4">
        <v>45107</v>
      </c>
      <c r="D74" s="2" t="s">
        <v>54</v>
      </c>
      <c r="E74" s="2" t="s">
        <v>54</v>
      </c>
      <c r="F74" s="5">
        <v>5</v>
      </c>
      <c r="G74" s="5" t="s">
        <v>99</v>
      </c>
      <c r="H74" s="5" t="s">
        <v>146</v>
      </c>
      <c r="I74" s="5" t="s">
        <v>165</v>
      </c>
      <c r="J74" t="s">
        <v>320</v>
      </c>
      <c r="K74" t="s">
        <v>321</v>
      </c>
      <c r="L74" t="s">
        <v>297</v>
      </c>
      <c r="M74" s="3" t="s">
        <v>70</v>
      </c>
      <c r="N74" t="s">
        <v>73</v>
      </c>
      <c r="O74" s="10" t="s">
        <v>465</v>
      </c>
      <c r="P74" t="s">
        <v>508</v>
      </c>
      <c r="Q74" s="4">
        <v>45127</v>
      </c>
      <c r="R74" s="4">
        <v>45127</v>
      </c>
    </row>
    <row r="75" spans="1:18" ht="60" x14ac:dyDescent="0.25">
      <c r="A75" s="2">
        <v>2023</v>
      </c>
      <c r="B75" s="4">
        <v>45017</v>
      </c>
      <c r="C75" s="37">
        <v>45107</v>
      </c>
      <c r="D75" s="2" t="s">
        <v>54</v>
      </c>
      <c r="E75" s="2" t="s">
        <v>54</v>
      </c>
      <c r="F75" s="5" t="s">
        <v>77</v>
      </c>
      <c r="G75" s="5" t="s">
        <v>104</v>
      </c>
      <c r="H75" s="5" t="s">
        <v>148</v>
      </c>
      <c r="I75" s="5" t="s">
        <v>163</v>
      </c>
      <c r="J75" t="s">
        <v>322</v>
      </c>
      <c r="K75" t="s">
        <v>323</v>
      </c>
      <c r="L75" t="s">
        <v>230</v>
      </c>
      <c r="M75" t="s">
        <v>70</v>
      </c>
      <c r="N75" t="s">
        <v>73</v>
      </c>
      <c r="O75" s="10" t="s">
        <v>466</v>
      </c>
      <c r="P75" t="s">
        <v>508</v>
      </c>
      <c r="Q75" s="4">
        <v>45127</v>
      </c>
      <c r="R75" s="4">
        <v>45127</v>
      </c>
    </row>
    <row r="76" spans="1:18" ht="60" x14ac:dyDescent="0.25">
      <c r="A76" s="2">
        <v>2023</v>
      </c>
      <c r="B76" s="4">
        <v>45017</v>
      </c>
      <c r="C76" s="4">
        <v>45107</v>
      </c>
      <c r="D76" s="2" t="s">
        <v>54</v>
      </c>
      <c r="E76" s="2" t="s">
        <v>54</v>
      </c>
      <c r="F76" s="5" t="s">
        <v>74</v>
      </c>
      <c r="G76" s="5" t="s">
        <v>105</v>
      </c>
      <c r="H76" s="5" t="s">
        <v>136</v>
      </c>
      <c r="I76" s="5" t="s">
        <v>136</v>
      </c>
      <c r="J76" t="s">
        <v>324</v>
      </c>
      <c r="K76" t="s">
        <v>288</v>
      </c>
      <c r="L76" t="s">
        <v>325</v>
      </c>
      <c r="M76" t="s">
        <v>69</v>
      </c>
      <c r="N76" t="s">
        <v>73</v>
      </c>
      <c r="O76" s="10" t="s">
        <v>467</v>
      </c>
      <c r="P76" t="s">
        <v>508</v>
      </c>
      <c r="Q76" s="4">
        <v>45127</v>
      </c>
      <c r="R76" s="4">
        <v>45127</v>
      </c>
    </row>
    <row r="77" spans="1:18" ht="60" x14ac:dyDescent="0.25">
      <c r="A77" s="2">
        <v>2023</v>
      </c>
      <c r="B77" s="4">
        <v>45017</v>
      </c>
      <c r="C77" s="37">
        <v>45107</v>
      </c>
      <c r="D77" s="2" t="s">
        <v>54</v>
      </c>
      <c r="E77" s="2" t="s">
        <v>54</v>
      </c>
      <c r="F77" s="5">
        <v>11</v>
      </c>
      <c r="G77" s="5" t="s">
        <v>106</v>
      </c>
      <c r="H77" s="5" t="s">
        <v>149</v>
      </c>
      <c r="I77" s="5" t="s">
        <v>166</v>
      </c>
      <c r="J77" t="s">
        <v>326</v>
      </c>
      <c r="K77" t="s">
        <v>177</v>
      </c>
      <c r="L77" t="s">
        <v>208</v>
      </c>
      <c r="M77" t="s">
        <v>70</v>
      </c>
      <c r="N77" t="s">
        <v>73</v>
      </c>
      <c r="O77" s="10" t="s">
        <v>468</v>
      </c>
      <c r="P77" t="s">
        <v>508</v>
      </c>
      <c r="Q77" s="4">
        <v>45127</v>
      </c>
      <c r="R77" s="4">
        <v>45127</v>
      </c>
    </row>
    <row r="78" spans="1:18" ht="60" x14ac:dyDescent="0.25">
      <c r="A78" s="2">
        <v>2023</v>
      </c>
      <c r="B78" s="4">
        <v>45017</v>
      </c>
      <c r="C78" s="4">
        <v>45107</v>
      </c>
      <c r="D78" s="2" t="s">
        <v>54</v>
      </c>
      <c r="E78" s="2" t="s">
        <v>54</v>
      </c>
      <c r="F78" s="5" t="s">
        <v>74</v>
      </c>
      <c r="G78" s="5" t="s">
        <v>107</v>
      </c>
      <c r="H78" s="5" t="s">
        <v>136</v>
      </c>
      <c r="I78" s="5" t="s">
        <v>136</v>
      </c>
      <c r="J78" t="s">
        <v>250</v>
      </c>
      <c r="K78" t="s">
        <v>327</v>
      </c>
      <c r="L78" t="s">
        <v>328</v>
      </c>
      <c r="M78" t="s">
        <v>69</v>
      </c>
      <c r="N78" t="s">
        <v>72</v>
      </c>
      <c r="O78" s="10" t="s">
        <v>469</v>
      </c>
      <c r="P78" t="s">
        <v>508</v>
      </c>
      <c r="Q78" s="4">
        <v>45127</v>
      </c>
      <c r="R78" s="4">
        <v>45127</v>
      </c>
    </row>
    <row r="79" spans="1:18" ht="60" x14ac:dyDescent="0.25">
      <c r="A79" s="2">
        <v>2023</v>
      </c>
      <c r="B79" s="4">
        <v>45017</v>
      </c>
      <c r="C79" s="37">
        <v>45107</v>
      </c>
      <c r="D79" s="2" t="s">
        <v>54</v>
      </c>
      <c r="E79" s="2" t="s">
        <v>54</v>
      </c>
      <c r="F79" s="5">
        <v>5</v>
      </c>
      <c r="G79" s="5" t="s">
        <v>99</v>
      </c>
      <c r="H79" s="5" t="s">
        <v>144</v>
      </c>
      <c r="I79" s="5" t="s">
        <v>162</v>
      </c>
      <c r="J79" t="s">
        <v>307</v>
      </c>
      <c r="K79" t="s">
        <v>308</v>
      </c>
      <c r="L79" t="s">
        <v>189</v>
      </c>
      <c r="M79" t="s">
        <v>70</v>
      </c>
      <c r="N79" t="s">
        <v>72</v>
      </c>
      <c r="O79" s="10" t="s">
        <v>470</v>
      </c>
      <c r="P79" t="s">
        <v>508</v>
      </c>
      <c r="Q79" s="4">
        <v>45127</v>
      </c>
      <c r="R79" s="4">
        <v>45127</v>
      </c>
    </row>
    <row r="80" spans="1:18" ht="60" x14ac:dyDescent="0.25">
      <c r="A80" s="2">
        <v>2023</v>
      </c>
      <c r="B80" s="4">
        <v>45017</v>
      </c>
      <c r="C80" s="4">
        <v>45107</v>
      </c>
      <c r="D80" s="2" t="s">
        <v>54</v>
      </c>
      <c r="E80" s="2" t="s">
        <v>54</v>
      </c>
      <c r="F80" s="5">
        <v>11</v>
      </c>
      <c r="G80" s="5" t="s">
        <v>106</v>
      </c>
      <c r="H80" s="5" t="s">
        <v>137</v>
      </c>
      <c r="I80" s="5" t="s">
        <v>137</v>
      </c>
      <c r="J80" t="s">
        <v>329</v>
      </c>
      <c r="K80" t="s">
        <v>247</v>
      </c>
      <c r="L80" t="s">
        <v>216</v>
      </c>
      <c r="M80" t="s">
        <v>69</v>
      </c>
      <c r="N80" t="s">
        <v>72</v>
      </c>
      <c r="O80" s="10" t="s">
        <v>471</v>
      </c>
      <c r="P80" t="s">
        <v>508</v>
      </c>
      <c r="Q80" s="4">
        <v>45127</v>
      </c>
      <c r="R80" s="4">
        <v>45127</v>
      </c>
    </row>
    <row r="81" spans="1:18" ht="60" x14ac:dyDescent="0.25">
      <c r="A81" s="2">
        <v>2023</v>
      </c>
      <c r="B81" s="4">
        <v>45017</v>
      </c>
      <c r="C81" s="37">
        <v>45107</v>
      </c>
      <c r="D81" s="2" t="s">
        <v>54</v>
      </c>
      <c r="E81" s="2" t="s">
        <v>54</v>
      </c>
      <c r="F81" s="5">
        <v>10</v>
      </c>
      <c r="G81" s="5" t="s">
        <v>79</v>
      </c>
      <c r="H81" s="5" t="s">
        <v>132</v>
      </c>
      <c r="I81" s="5" t="s">
        <v>132</v>
      </c>
      <c r="J81" t="s">
        <v>330</v>
      </c>
      <c r="K81" t="s">
        <v>230</v>
      </c>
      <c r="L81" t="s">
        <v>331</v>
      </c>
      <c r="M81" t="s">
        <v>70</v>
      </c>
      <c r="N81" t="s">
        <v>72</v>
      </c>
      <c r="O81" s="10" t="s">
        <v>472</v>
      </c>
      <c r="P81" t="s">
        <v>508</v>
      </c>
      <c r="Q81" s="4">
        <v>45127</v>
      </c>
      <c r="R81" s="4">
        <v>45127</v>
      </c>
    </row>
    <row r="82" spans="1:18" ht="60" x14ac:dyDescent="0.25">
      <c r="A82" s="2">
        <v>2023</v>
      </c>
      <c r="B82" s="4">
        <v>45017</v>
      </c>
      <c r="C82" s="4">
        <v>45107</v>
      </c>
      <c r="D82" s="2" t="s">
        <v>54</v>
      </c>
      <c r="E82" s="2" t="s">
        <v>54</v>
      </c>
      <c r="F82" s="5">
        <v>20</v>
      </c>
      <c r="G82" s="5" t="s">
        <v>108</v>
      </c>
      <c r="H82" s="5" t="s">
        <v>150</v>
      </c>
      <c r="I82" s="5" t="s">
        <v>150</v>
      </c>
      <c r="J82" t="s">
        <v>330</v>
      </c>
      <c r="K82" t="s">
        <v>282</v>
      </c>
      <c r="L82" t="s">
        <v>332</v>
      </c>
      <c r="M82" t="s">
        <v>70</v>
      </c>
      <c r="N82" t="s">
        <v>72</v>
      </c>
      <c r="O82" s="10" t="s">
        <v>473</v>
      </c>
      <c r="P82" t="s">
        <v>508</v>
      </c>
      <c r="Q82" s="4">
        <v>45127</v>
      </c>
      <c r="R82" s="4">
        <v>45127</v>
      </c>
    </row>
    <row r="83" spans="1:18" ht="60" x14ac:dyDescent="0.25">
      <c r="A83" s="2">
        <v>2023</v>
      </c>
      <c r="B83" s="4">
        <v>45017</v>
      </c>
      <c r="C83" s="37">
        <v>45107</v>
      </c>
      <c r="D83" s="2" t="s">
        <v>54</v>
      </c>
      <c r="E83" s="2" t="s">
        <v>54</v>
      </c>
      <c r="F83" s="5">
        <v>11</v>
      </c>
      <c r="G83" s="5" t="s">
        <v>109</v>
      </c>
      <c r="H83" s="5" t="s">
        <v>151</v>
      </c>
      <c r="I83" s="5" t="s">
        <v>167</v>
      </c>
      <c r="J83" t="s">
        <v>333</v>
      </c>
      <c r="K83" t="s">
        <v>317</v>
      </c>
      <c r="L83" t="s">
        <v>264</v>
      </c>
      <c r="M83" s="3" t="s">
        <v>70</v>
      </c>
      <c r="N83" t="s">
        <v>72</v>
      </c>
      <c r="O83" s="10" t="s">
        <v>474</v>
      </c>
      <c r="P83" t="s">
        <v>508</v>
      </c>
      <c r="Q83" s="4">
        <v>45127</v>
      </c>
      <c r="R83" s="4">
        <v>45127</v>
      </c>
    </row>
    <row r="84" spans="1:18" ht="60" x14ac:dyDescent="0.25">
      <c r="A84" s="2">
        <v>2023</v>
      </c>
      <c r="B84" s="4">
        <v>45017</v>
      </c>
      <c r="C84" s="4">
        <v>45107</v>
      </c>
      <c r="D84" s="2" t="s">
        <v>54</v>
      </c>
      <c r="E84" s="2" t="s">
        <v>54</v>
      </c>
      <c r="F84" s="5">
        <v>18</v>
      </c>
      <c r="G84" s="5" t="s">
        <v>110</v>
      </c>
      <c r="H84" s="5" t="s">
        <v>138</v>
      </c>
      <c r="I84" s="5" t="s">
        <v>161</v>
      </c>
      <c r="J84" t="s">
        <v>334</v>
      </c>
      <c r="K84" t="s">
        <v>221</v>
      </c>
      <c r="L84" t="s">
        <v>335</v>
      </c>
      <c r="M84" s="3" t="s">
        <v>70</v>
      </c>
      <c r="N84" t="s">
        <v>72</v>
      </c>
      <c r="O84" s="10" t="s">
        <v>475</v>
      </c>
      <c r="P84" t="s">
        <v>508</v>
      </c>
      <c r="Q84" s="4">
        <v>45127</v>
      </c>
      <c r="R84" s="4">
        <v>45127</v>
      </c>
    </row>
    <row r="85" spans="1:18" ht="60" x14ac:dyDescent="0.25">
      <c r="A85" s="2">
        <v>2023</v>
      </c>
      <c r="B85" s="4">
        <v>45017</v>
      </c>
      <c r="C85" s="37">
        <v>45107</v>
      </c>
      <c r="D85" s="2" t="s">
        <v>54</v>
      </c>
      <c r="E85" s="2" t="s">
        <v>54</v>
      </c>
      <c r="F85" s="5">
        <v>10</v>
      </c>
      <c r="G85" s="5" t="s">
        <v>111</v>
      </c>
      <c r="H85" s="5" t="s">
        <v>132</v>
      </c>
      <c r="I85" s="5" t="s">
        <v>132</v>
      </c>
      <c r="J85" t="s">
        <v>336</v>
      </c>
      <c r="K85" t="s">
        <v>337</v>
      </c>
      <c r="L85" t="s">
        <v>188</v>
      </c>
      <c r="M85" s="3" t="s">
        <v>70</v>
      </c>
      <c r="N85" t="s">
        <v>72</v>
      </c>
      <c r="O85" s="10" t="s">
        <v>476</v>
      </c>
      <c r="P85" t="s">
        <v>508</v>
      </c>
      <c r="Q85" s="4">
        <v>45127</v>
      </c>
      <c r="R85" s="4">
        <v>45127</v>
      </c>
    </row>
    <row r="86" spans="1:18" ht="60" x14ac:dyDescent="0.25">
      <c r="A86" s="2">
        <v>2023</v>
      </c>
      <c r="B86" s="4">
        <v>45017</v>
      </c>
      <c r="C86" s="4">
        <v>45107</v>
      </c>
      <c r="D86" s="2" t="s">
        <v>54</v>
      </c>
      <c r="E86" s="2" t="s">
        <v>54</v>
      </c>
      <c r="F86" s="5">
        <v>20</v>
      </c>
      <c r="G86" s="5" t="s">
        <v>80</v>
      </c>
      <c r="H86" s="5" t="s">
        <v>132</v>
      </c>
      <c r="I86" s="5" t="s">
        <v>132</v>
      </c>
      <c r="J86" t="s">
        <v>338</v>
      </c>
      <c r="K86" t="s">
        <v>216</v>
      </c>
      <c r="L86" t="s">
        <v>180</v>
      </c>
      <c r="M86" t="s">
        <v>69</v>
      </c>
      <c r="N86" t="s">
        <v>72</v>
      </c>
      <c r="O86" s="10" t="s">
        <v>477</v>
      </c>
      <c r="P86" t="s">
        <v>508</v>
      </c>
      <c r="Q86" s="4">
        <v>45127</v>
      </c>
      <c r="R86" s="4">
        <v>45127</v>
      </c>
    </row>
    <row r="87" spans="1:18" ht="60" x14ac:dyDescent="0.25">
      <c r="A87" s="2">
        <v>2023</v>
      </c>
      <c r="B87" s="4">
        <v>45017</v>
      </c>
      <c r="C87" s="37">
        <v>45107</v>
      </c>
      <c r="D87" s="2" t="s">
        <v>54</v>
      </c>
      <c r="E87" s="2" t="s">
        <v>54</v>
      </c>
      <c r="F87" s="5">
        <v>10</v>
      </c>
      <c r="G87" s="5" t="s">
        <v>79</v>
      </c>
      <c r="H87" s="5" t="s">
        <v>132</v>
      </c>
      <c r="I87" s="5" t="s">
        <v>132</v>
      </c>
      <c r="J87" t="s">
        <v>339</v>
      </c>
      <c r="K87" t="s">
        <v>340</v>
      </c>
      <c r="L87" t="s">
        <v>341</v>
      </c>
      <c r="M87" t="s">
        <v>69</v>
      </c>
      <c r="N87" t="s">
        <v>72</v>
      </c>
      <c r="O87" s="10" t="s">
        <v>478</v>
      </c>
      <c r="P87" t="s">
        <v>508</v>
      </c>
      <c r="Q87" s="4">
        <v>45127</v>
      </c>
      <c r="R87" s="4">
        <v>45127</v>
      </c>
    </row>
    <row r="88" spans="1:18" ht="60" x14ac:dyDescent="0.25">
      <c r="A88" s="2">
        <v>2023</v>
      </c>
      <c r="B88" s="4">
        <v>45017</v>
      </c>
      <c r="C88" s="4">
        <v>45107</v>
      </c>
      <c r="D88" s="2" t="s">
        <v>54</v>
      </c>
      <c r="E88" s="2" t="s">
        <v>54</v>
      </c>
      <c r="F88" s="5" t="s">
        <v>78</v>
      </c>
      <c r="G88" s="5" t="s">
        <v>112</v>
      </c>
      <c r="H88" s="5" t="s">
        <v>136</v>
      </c>
      <c r="I88" s="5" t="s">
        <v>136</v>
      </c>
      <c r="J88" t="s">
        <v>342</v>
      </c>
      <c r="K88" t="s">
        <v>180</v>
      </c>
      <c r="L88" t="s">
        <v>343</v>
      </c>
      <c r="M88" t="s">
        <v>70</v>
      </c>
      <c r="N88" t="s">
        <v>72</v>
      </c>
      <c r="O88" s="10" t="s">
        <v>479</v>
      </c>
      <c r="P88" t="s">
        <v>508</v>
      </c>
      <c r="Q88" s="4">
        <v>45127</v>
      </c>
      <c r="R88" s="4">
        <v>45127</v>
      </c>
    </row>
    <row r="89" spans="1:18" ht="60" x14ac:dyDescent="0.25">
      <c r="A89" s="2">
        <v>2023</v>
      </c>
      <c r="B89" s="4">
        <v>45017</v>
      </c>
      <c r="C89" s="37">
        <v>45107</v>
      </c>
      <c r="D89" s="2" t="s">
        <v>54</v>
      </c>
      <c r="E89" s="2" t="s">
        <v>54</v>
      </c>
      <c r="F89" s="5" t="s">
        <v>74</v>
      </c>
      <c r="G89" s="5" t="s">
        <v>113</v>
      </c>
      <c r="H89" s="5" t="s">
        <v>136</v>
      </c>
      <c r="I89" s="5" t="s">
        <v>136</v>
      </c>
      <c r="J89" t="s">
        <v>344</v>
      </c>
      <c r="K89" t="s">
        <v>345</v>
      </c>
      <c r="L89" t="s">
        <v>346</v>
      </c>
      <c r="M89" t="s">
        <v>69</v>
      </c>
      <c r="N89" t="s">
        <v>72</v>
      </c>
      <c r="O89" s="10" t="s">
        <v>480</v>
      </c>
      <c r="P89" t="s">
        <v>508</v>
      </c>
      <c r="Q89" s="4">
        <v>45127</v>
      </c>
      <c r="R89" s="4">
        <v>45127</v>
      </c>
    </row>
    <row r="90" spans="1:18" ht="60" x14ac:dyDescent="0.25">
      <c r="A90" s="2">
        <v>2023</v>
      </c>
      <c r="B90" s="4">
        <v>45017</v>
      </c>
      <c r="C90" s="4">
        <v>45107</v>
      </c>
      <c r="D90" s="2" t="s">
        <v>54</v>
      </c>
      <c r="E90" s="2" t="s">
        <v>54</v>
      </c>
      <c r="F90" s="5" t="s">
        <v>74</v>
      </c>
      <c r="G90" s="5" t="s">
        <v>105</v>
      </c>
      <c r="H90" s="5" t="s">
        <v>136</v>
      </c>
      <c r="I90" s="5" t="s">
        <v>136</v>
      </c>
      <c r="J90" t="s">
        <v>347</v>
      </c>
      <c r="K90" t="s">
        <v>348</v>
      </c>
      <c r="L90" t="s">
        <v>177</v>
      </c>
      <c r="M90" t="s">
        <v>69</v>
      </c>
      <c r="N90" t="s">
        <v>72</v>
      </c>
      <c r="O90" s="10" t="s">
        <v>481</v>
      </c>
      <c r="P90" t="s">
        <v>508</v>
      </c>
      <c r="Q90" s="4">
        <v>45127</v>
      </c>
      <c r="R90" s="4">
        <v>45127</v>
      </c>
    </row>
    <row r="91" spans="1:18" ht="60" x14ac:dyDescent="0.25">
      <c r="A91" s="2">
        <v>2023</v>
      </c>
      <c r="B91" s="4">
        <v>45017</v>
      </c>
      <c r="C91" s="37">
        <v>45107</v>
      </c>
      <c r="D91" s="2" t="s">
        <v>54</v>
      </c>
      <c r="E91" s="2" t="s">
        <v>54</v>
      </c>
      <c r="F91" s="5">
        <v>12</v>
      </c>
      <c r="G91" s="5" t="s">
        <v>110</v>
      </c>
      <c r="H91" s="5" t="s">
        <v>152</v>
      </c>
      <c r="I91" s="5" t="s">
        <v>132</v>
      </c>
      <c r="J91" t="s">
        <v>349</v>
      </c>
      <c r="K91" t="s">
        <v>292</v>
      </c>
      <c r="M91" t="s">
        <v>70</v>
      </c>
      <c r="N91" t="s">
        <v>72</v>
      </c>
      <c r="O91" s="10" t="s">
        <v>482</v>
      </c>
      <c r="P91" t="s">
        <v>508</v>
      </c>
      <c r="Q91" s="4">
        <v>45127</v>
      </c>
      <c r="R91" s="4">
        <v>45127</v>
      </c>
    </row>
    <row r="92" spans="1:18" ht="60" x14ac:dyDescent="0.25">
      <c r="A92" s="2">
        <v>2023</v>
      </c>
      <c r="B92" s="4">
        <v>45017</v>
      </c>
      <c r="C92" s="4">
        <v>45107</v>
      </c>
      <c r="D92" s="2" t="s">
        <v>54</v>
      </c>
      <c r="E92" s="2" t="s">
        <v>54</v>
      </c>
      <c r="F92" s="5">
        <v>23</v>
      </c>
      <c r="G92" s="5" t="s">
        <v>98</v>
      </c>
      <c r="H92" s="5" t="s">
        <v>153</v>
      </c>
      <c r="I92" s="5" t="s">
        <v>153</v>
      </c>
      <c r="J92" t="s">
        <v>350</v>
      </c>
      <c r="K92" t="s">
        <v>295</v>
      </c>
      <c r="L92" t="s">
        <v>351</v>
      </c>
      <c r="M92" t="s">
        <v>69</v>
      </c>
      <c r="N92" t="s">
        <v>72</v>
      </c>
      <c r="O92" s="10" t="s">
        <v>483</v>
      </c>
      <c r="P92" t="s">
        <v>508</v>
      </c>
      <c r="Q92" s="4">
        <v>45127</v>
      </c>
      <c r="R92" s="4">
        <v>45127</v>
      </c>
    </row>
    <row r="93" spans="1:18" ht="60" x14ac:dyDescent="0.25">
      <c r="A93" s="2">
        <v>2023</v>
      </c>
      <c r="B93" s="4">
        <v>45017</v>
      </c>
      <c r="C93" s="37">
        <v>45107</v>
      </c>
      <c r="D93" s="2" t="s">
        <v>54</v>
      </c>
      <c r="E93" s="2" t="s">
        <v>54</v>
      </c>
      <c r="F93" s="5">
        <v>14</v>
      </c>
      <c r="G93" s="5" t="s">
        <v>114</v>
      </c>
      <c r="H93" s="5" t="s">
        <v>149</v>
      </c>
      <c r="I93" s="5" t="s">
        <v>166</v>
      </c>
      <c r="J93" t="s">
        <v>352</v>
      </c>
      <c r="K93" t="s">
        <v>180</v>
      </c>
      <c r="L93" t="s">
        <v>191</v>
      </c>
      <c r="M93" t="s">
        <v>69</v>
      </c>
      <c r="N93" t="s">
        <v>72</v>
      </c>
      <c r="O93" s="10" t="s">
        <v>484</v>
      </c>
      <c r="P93" t="s">
        <v>508</v>
      </c>
      <c r="Q93" s="4">
        <v>45127</v>
      </c>
      <c r="R93" s="4">
        <v>45127</v>
      </c>
    </row>
    <row r="94" spans="1:18" ht="60" x14ac:dyDescent="0.25">
      <c r="A94" s="2">
        <v>2023</v>
      </c>
      <c r="B94" s="4">
        <v>45017</v>
      </c>
      <c r="C94" s="4">
        <v>45107</v>
      </c>
      <c r="D94" s="2" t="s">
        <v>54</v>
      </c>
      <c r="E94" s="2" t="s">
        <v>54</v>
      </c>
      <c r="F94" s="5" t="s">
        <v>74</v>
      </c>
      <c r="G94" s="5" t="s">
        <v>115</v>
      </c>
      <c r="H94" s="5" t="s">
        <v>136</v>
      </c>
      <c r="I94" s="5" t="s">
        <v>136</v>
      </c>
      <c r="J94" t="s">
        <v>353</v>
      </c>
      <c r="K94" t="s">
        <v>197</v>
      </c>
      <c r="L94" t="s">
        <v>313</v>
      </c>
      <c r="M94" s="3" t="s">
        <v>69</v>
      </c>
      <c r="N94" t="s">
        <v>72</v>
      </c>
      <c r="O94" s="10" t="s">
        <v>485</v>
      </c>
      <c r="P94" t="s">
        <v>508</v>
      </c>
      <c r="Q94" s="4">
        <v>45127</v>
      </c>
      <c r="R94" s="4">
        <v>45127</v>
      </c>
    </row>
    <row r="95" spans="1:18" ht="60" x14ac:dyDescent="0.25">
      <c r="A95" s="2">
        <v>2023</v>
      </c>
      <c r="B95" s="4">
        <v>45017</v>
      </c>
      <c r="C95" s="37">
        <v>45107</v>
      </c>
      <c r="D95" s="2" t="s">
        <v>54</v>
      </c>
      <c r="E95" s="2" t="s">
        <v>54</v>
      </c>
      <c r="F95" s="5">
        <v>28</v>
      </c>
      <c r="G95" s="5" t="s">
        <v>116</v>
      </c>
      <c r="H95" s="5" t="s">
        <v>154</v>
      </c>
      <c r="I95" s="5" t="s">
        <v>132</v>
      </c>
      <c r="J95" t="s">
        <v>354</v>
      </c>
      <c r="K95" t="s">
        <v>186</v>
      </c>
      <c r="L95" t="s">
        <v>180</v>
      </c>
      <c r="M95" s="3" t="s">
        <v>69</v>
      </c>
      <c r="N95" t="s">
        <v>72</v>
      </c>
      <c r="O95" s="10" t="s">
        <v>486</v>
      </c>
      <c r="P95" t="s">
        <v>508</v>
      </c>
      <c r="Q95" s="4">
        <v>45127</v>
      </c>
      <c r="R95" s="4">
        <v>45127</v>
      </c>
    </row>
    <row r="96" spans="1:18" ht="60" x14ac:dyDescent="0.25">
      <c r="A96" s="2">
        <v>2023</v>
      </c>
      <c r="B96" s="4">
        <v>45017</v>
      </c>
      <c r="C96" s="4">
        <v>45107</v>
      </c>
      <c r="D96" s="2" t="s">
        <v>54</v>
      </c>
      <c r="E96" s="2" t="s">
        <v>54</v>
      </c>
      <c r="F96" s="5">
        <v>23</v>
      </c>
      <c r="G96" s="5" t="s">
        <v>98</v>
      </c>
      <c r="H96" s="5" t="s">
        <v>155</v>
      </c>
      <c r="I96" s="5" t="s">
        <v>168</v>
      </c>
      <c r="J96" t="s">
        <v>355</v>
      </c>
      <c r="K96" t="s">
        <v>182</v>
      </c>
      <c r="L96" t="s">
        <v>356</v>
      </c>
      <c r="M96" s="3" t="s">
        <v>69</v>
      </c>
      <c r="N96" t="s">
        <v>72</v>
      </c>
      <c r="O96" s="10" t="s">
        <v>487</v>
      </c>
      <c r="P96" t="s">
        <v>508</v>
      </c>
      <c r="Q96" s="4">
        <v>45127</v>
      </c>
      <c r="R96" s="4">
        <v>45127</v>
      </c>
    </row>
    <row r="97" spans="1:18" ht="60" x14ac:dyDescent="0.25">
      <c r="A97" s="2">
        <v>2023</v>
      </c>
      <c r="B97" s="4">
        <v>45017</v>
      </c>
      <c r="C97" s="37">
        <v>45107</v>
      </c>
      <c r="D97" s="2" t="s">
        <v>54</v>
      </c>
      <c r="E97" s="2" t="s">
        <v>54</v>
      </c>
      <c r="F97" s="5" t="s">
        <v>74</v>
      </c>
      <c r="G97" s="5" t="s">
        <v>117</v>
      </c>
      <c r="H97" s="5" t="s">
        <v>136</v>
      </c>
      <c r="I97" s="5" t="s">
        <v>136</v>
      </c>
      <c r="J97" t="s">
        <v>357</v>
      </c>
      <c r="K97" t="s">
        <v>358</v>
      </c>
      <c r="L97" t="s">
        <v>191</v>
      </c>
      <c r="M97" t="s">
        <v>70</v>
      </c>
      <c r="N97" t="s">
        <v>72</v>
      </c>
      <c r="O97" s="10" t="s">
        <v>488</v>
      </c>
      <c r="P97" t="s">
        <v>508</v>
      </c>
      <c r="Q97" s="4">
        <v>45127</v>
      </c>
      <c r="R97" s="4">
        <v>45127</v>
      </c>
    </row>
    <row r="98" spans="1:18" ht="60" x14ac:dyDescent="0.25">
      <c r="A98" s="2">
        <v>2023</v>
      </c>
      <c r="B98" s="4">
        <v>45017</v>
      </c>
      <c r="C98" s="4">
        <v>45107</v>
      </c>
      <c r="D98" s="2" t="s">
        <v>54</v>
      </c>
      <c r="E98" s="2" t="s">
        <v>54</v>
      </c>
      <c r="F98" s="5" t="s">
        <v>75</v>
      </c>
      <c r="G98" s="5" t="s">
        <v>118</v>
      </c>
      <c r="H98" s="5" t="s">
        <v>156</v>
      </c>
      <c r="I98" s="5" t="s">
        <v>156</v>
      </c>
      <c r="J98" t="s">
        <v>357</v>
      </c>
      <c r="K98" t="s">
        <v>174</v>
      </c>
      <c r="L98" t="s">
        <v>197</v>
      </c>
      <c r="M98" t="s">
        <v>70</v>
      </c>
      <c r="N98" t="s">
        <v>72</v>
      </c>
      <c r="O98" s="10" t="s">
        <v>489</v>
      </c>
      <c r="P98" t="s">
        <v>508</v>
      </c>
      <c r="Q98" s="4">
        <v>45127</v>
      </c>
      <c r="R98" s="4">
        <v>45127</v>
      </c>
    </row>
    <row r="99" spans="1:18" ht="60" x14ac:dyDescent="0.25">
      <c r="A99" s="2">
        <v>2023</v>
      </c>
      <c r="B99" s="4">
        <v>45017</v>
      </c>
      <c r="C99" s="37">
        <v>45107</v>
      </c>
      <c r="D99" s="2" t="s">
        <v>54</v>
      </c>
      <c r="E99" s="2" t="s">
        <v>54</v>
      </c>
      <c r="F99" s="5">
        <v>5</v>
      </c>
      <c r="G99" s="5" t="s">
        <v>95</v>
      </c>
      <c r="H99" s="5" t="s">
        <v>146</v>
      </c>
      <c r="I99" s="5" t="s">
        <v>146</v>
      </c>
      <c r="J99" t="s">
        <v>359</v>
      </c>
      <c r="K99" t="s">
        <v>236</v>
      </c>
      <c r="L99" t="s">
        <v>180</v>
      </c>
      <c r="M99" s="3" t="s">
        <v>70</v>
      </c>
      <c r="N99" t="s">
        <v>72</v>
      </c>
      <c r="O99" s="10" t="s">
        <v>490</v>
      </c>
      <c r="P99" t="s">
        <v>508</v>
      </c>
      <c r="Q99" s="4">
        <v>45127</v>
      </c>
      <c r="R99" s="4">
        <v>45127</v>
      </c>
    </row>
    <row r="100" spans="1:18" ht="60" x14ac:dyDescent="0.25">
      <c r="A100" s="2">
        <v>2023</v>
      </c>
      <c r="B100" s="4">
        <v>45017</v>
      </c>
      <c r="C100" s="4">
        <v>45107</v>
      </c>
      <c r="D100" s="2" t="s">
        <v>54</v>
      </c>
      <c r="E100" s="2" t="s">
        <v>54</v>
      </c>
      <c r="F100" s="5" t="s">
        <v>74</v>
      </c>
      <c r="G100" s="5" t="s">
        <v>119</v>
      </c>
      <c r="H100" s="5" t="s">
        <v>136</v>
      </c>
      <c r="I100" s="5" t="s">
        <v>136</v>
      </c>
      <c r="J100" t="s">
        <v>360</v>
      </c>
      <c r="K100" t="s">
        <v>180</v>
      </c>
      <c r="L100" t="s">
        <v>197</v>
      </c>
      <c r="M100" s="3" t="s">
        <v>70</v>
      </c>
      <c r="N100" t="s">
        <v>72</v>
      </c>
      <c r="O100" s="10" t="s">
        <v>491</v>
      </c>
      <c r="P100" t="s">
        <v>508</v>
      </c>
      <c r="Q100" s="4">
        <v>45127</v>
      </c>
      <c r="R100" s="4">
        <v>45127</v>
      </c>
    </row>
    <row r="101" spans="1:18" ht="60" x14ac:dyDescent="0.25">
      <c r="A101" s="2">
        <v>2023</v>
      </c>
      <c r="B101" s="4">
        <v>45017</v>
      </c>
      <c r="C101" s="37">
        <v>45107</v>
      </c>
      <c r="D101" s="2" t="s">
        <v>54</v>
      </c>
      <c r="E101" s="2" t="s">
        <v>54</v>
      </c>
      <c r="F101" s="5">
        <v>22</v>
      </c>
      <c r="G101" s="5" t="s">
        <v>120</v>
      </c>
      <c r="H101" s="5" t="s">
        <v>157</v>
      </c>
      <c r="I101" s="5" t="s">
        <v>132</v>
      </c>
      <c r="J101" t="s">
        <v>361</v>
      </c>
      <c r="K101" t="s">
        <v>200</v>
      </c>
      <c r="L101" t="s">
        <v>362</v>
      </c>
      <c r="M101" t="s">
        <v>69</v>
      </c>
      <c r="N101" t="s">
        <v>72</v>
      </c>
      <c r="O101" s="10" t="s">
        <v>492</v>
      </c>
      <c r="P101" t="s">
        <v>508</v>
      </c>
      <c r="Q101" s="4">
        <v>45127</v>
      </c>
      <c r="R101" s="4">
        <v>45127</v>
      </c>
    </row>
    <row r="102" spans="1:18" ht="60" x14ac:dyDescent="0.25">
      <c r="A102" s="2">
        <v>2023</v>
      </c>
      <c r="B102" s="4">
        <v>45017</v>
      </c>
      <c r="C102" s="4">
        <v>45107</v>
      </c>
      <c r="D102" s="2" t="s">
        <v>54</v>
      </c>
      <c r="E102" s="2" t="s">
        <v>54</v>
      </c>
      <c r="F102" s="5">
        <v>13</v>
      </c>
      <c r="G102" s="5" t="s">
        <v>121</v>
      </c>
      <c r="H102" s="5" t="s">
        <v>158</v>
      </c>
      <c r="I102" s="5" t="s">
        <v>169</v>
      </c>
      <c r="J102" t="s">
        <v>363</v>
      </c>
      <c r="K102" t="s">
        <v>364</v>
      </c>
      <c r="L102" t="s">
        <v>221</v>
      </c>
      <c r="M102" t="s">
        <v>70</v>
      </c>
      <c r="N102" t="s">
        <v>72</v>
      </c>
      <c r="O102" s="10" t="s">
        <v>493</v>
      </c>
      <c r="P102" t="s">
        <v>508</v>
      </c>
      <c r="Q102" s="4">
        <v>45127</v>
      </c>
      <c r="R102" s="4">
        <v>45127</v>
      </c>
    </row>
    <row r="103" spans="1:18" ht="60" x14ac:dyDescent="0.25">
      <c r="A103" s="2">
        <v>2023</v>
      </c>
      <c r="B103" s="4">
        <v>45017</v>
      </c>
      <c r="C103" s="37">
        <v>45107</v>
      </c>
      <c r="D103" s="2" t="s">
        <v>54</v>
      </c>
      <c r="E103" s="2" t="s">
        <v>54</v>
      </c>
      <c r="F103" s="5">
        <v>1</v>
      </c>
      <c r="G103" s="5" t="s">
        <v>122</v>
      </c>
      <c r="H103" s="5" t="s">
        <v>152</v>
      </c>
      <c r="I103" s="5" t="s">
        <v>132</v>
      </c>
      <c r="J103" t="s">
        <v>316</v>
      </c>
      <c r="K103" t="s">
        <v>365</v>
      </c>
      <c r="L103" t="s">
        <v>366</v>
      </c>
      <c r="M103" t="s">
        <v>70</v>
      </c>
      <c r="N103" t="s">
        <v>72</v>
      </c>
      <c r="O103" s="10" t="s">
        <v>494</v>
      </c>
      <c r="P103" t="s">
        <v>508</v>
      </c>
      <c r="Q103" s="4">
        <v>45127</v>
      </c>
      <c r="R103" s="4">
        <v>45127</v>
      </c>
    </row>
    <row r="104" spans="1:18" ht="60" x14ac:dyDescent="0.25">
      <c r="A104" s="2">
        <v>2023</v>
      </c>
      <c r="B104" s="4">
        <v>45017</v>
      </c>
      <c r="C104" s="4">
        <v>45107</v>
      </c>
      <c r="D104" s="2" t="s">
        <v>54</v>
      </c>
      <c r="E104" s="2" t="s">
        <v>54</v>
      </c>
      <c r="F104" s="5">
        <v>29</v>
      </c>
      <c r="G104" s="5" t="s">
        <v>123</v>
      </c>
      <c r="H104" s="5" t="s">
        <v>138</v>
      </c>
      <c r="I104" s="5" t="s">
        <v>161</v>
      </c>
      <c r="J104" t="s">
        <v>367</v>
      </c>
      <c r="K104" t="s">
        <v>180</v>
      </c>
      <c r="L104" t="s">
        <v>368</v>
      </c>
      <c r="M104" t="s">
        <v>70</v>
      </c>
      <c r="N104" t="s">
        <v>72</v>
      </c>
      <c r="O104" s="10" t="s">
        <v>495</v>
      </c>
      <c r="P104" t="s">
        <v>508</v>
      </c>
      <c r="Q104" s="4">
        <v>45127</v>
      </c>
      <c r="R104" s="4">
        <v>45127</v>
      </c>
    </row>
    <row r="105" spans="1:18" ht="60" x14ac:dyDescent="0.25">
      <c r="A105" s="2">
        <v>2023</v>
      </c>
      <c r="B105" s="4">
        <v>45017</v>
      </c>
      <c r="C105" s="37">
        <v>45107</v>
      </c>
      <c r="D105" s="2" t="s">
        <v>54</v>
      </c>
      <c r="E105" s="2" t="s">
        <v>54</v>
      </c>
      <c r="F105" s="5">
        <v>14</v>
      </c>
      <c r="G105" s="5" t="s">
        <v>114</v>
      </c>
      <c r="H105" s="5" t="s">
        <v>149</v>
      </c>
      <c r="I105" s="5" t="s">
        <v>166</v>
      </c>
      <c r="J105" t="s">
        <v>369</v>
      </c>
      <c r="K105" t="s">
        <v>370</v>
      </c>
      <c r="L105" t="s">
        <v>371</v>
      </c>
      <c r="M105" t="s">
        <v>69</v>
      </c>
      <c r="N105" t="s">
        <v>72</v>
      </c>
      <c r="O105" s="10" t="s">
        <v>496</v>
      </c>
      <c r="P105" t="s">
        <v>508</v>
      </c>
      <c r="Q105" s="4">
        <v>45127</v>
      </c>
      <c r="R105" s="4">
        <v>45127</v>
      </c>
    </row>
    <row r="106" spans="1:18" ht="60" x14ac:dyDescent="0.25">
      <c r="A106" s="2">
        <v>2023</v>
      </c>
      <c r="B106" s="4">
        <v>45017</v>
      </c>
      <c r="C106" s="4">
        <v>45107</v>
      </c>
      <c r="D106" s="2" t="s">
        <v>54</v>
      </c>
      <c r="E106" s="2" t="s">
        <v>54</v>
      </c>
      <c r="F106" s="5">
        <v>10</v>
      </c>
      <c r="G106" s="5" t="s">
        <v>79</v>
      </c>
      <c r="H106" s="5" t="s">
        <v>159</v>
      </c>
      <c r="I106" s="5" t="s">
        <v>132</v>
      </c>
      <c r="J106" t="s">
        <v>372</v>
      </c>
      <c r="K106" t="s">
        <v>373</v>
      </c>
      <c r="L106" t="s">
        <v>180</v>
      </c>
      <c r="M106" t="s">
        <v>69</v>
      </c>
      <c r="N106" t="s">
        <v>72</v>
      </c>
      <c r="O106" s="10" t="s">
        <v>497</v>
      </c>
      <c r="P106" t="s">
        <v>508</v>
      </c>
      <c r="Q106" s="4">
        <v>45127</v>
      </c>
      <c r="R106" s="4">
        <v>45127</v>
      </c>
    </row>
    <row r="107" spans="1:18" ht="60" x14ac:dyDescent="0.25">
      <c r="A107" s="2">
        <v>2023</v>
      </c>
      <c r="B107" s="4">
        <v>45017</v>
      </c>
      <c r="C107" s="37">
        <v>45107</v>
      </c>
      <c r="D107" s="2" t="s">
        <v>54</v>
      </c>
      <c r="E107" s="2" t="s">
        <v>54</v>
      </c>
      <c r="F107" s="5" t="s">
        <v>77</v>
      </c>
      <c r="G107" s="5" t="s">
        <v>124</v>
      </c>
      <c r="H107" s="5" t="s">
        <v>136</v>
      </c>
      <c r="I107" s="5" t="s">
        <v>136</v>
      </c>
      <c r="J107" t="s">
        <v>250</v>
      </c>
      <c r="K107" t="s">
        <v>374</v>
      </c>
      <c r="L107" t="s">
        <v>299</v>
      </c>
      <c r="M107" s="3" t="s">
        <v>69</v>
      </c>
      <c r="N107" t="s">
        <v>72</v>
      </c>
      <c r="O107" s="10" t="s">
        <v>498</v>
      </c>
      <c r="P107" t="s">
        <v>508</v>
      </c>
      <c r="Q107" s="4">
        <v>45127</v>
      </c>
      <c r="R107" s="4">
        <v>45127</v>
      </c>
    </row>
    <row r="108" spans="1:18" ht="60" x14ac:dyDescent="0.25">
      <c r="A108" s="2">
        <v>2023</v>
      </c>
      <c r="B108" s="4">
        <v>45017</v>
      </c>
      <c r="C108" s="4">
        <v>45107</v>
      </c>
      <c r="D108" s="2" t="s">
        <v>54</v>
      </c>
      <c r="E108" s="2" t="s">
        <v>54</v>
      </c>
      <c r="F108" s="5">
        <v>10</v>
      </c>
      <c r="G108" s="5" t="s">
        <v>111</v>
      </c>
      <c r="H108" s="5" t="s">
        <v>132</v>
      </c>
      <c r="I108" s="5" t="s">
        <v>132</v>
      </c>
      <c r="J108" t="s">
        <v>375</v>
      </c>
      <c r="K108" t="s">
        <v>269</v>
      </c>
      <c r="L108" t="s">
        <v>376</v>
      </c>
      <c r="M108" s="3" t="s">
        <v>69</v>
      </c>
      <c r="N108" t="s">
        <v>72</v>
      </c>
      <c r="O108" s="10" t="s">
        <v>499</v>
      </c>
      <c r="P108" t="s">
        <v>508</v>
      </c>
      <c r="Q108" s="4">
        <v>45127</v>
      </c>
      <c r="R108" s="4">
        <v>45127</v>
      </c>
    </row>
    <row r="109" spans="1:18" ht="60" x14ac:dyDescent="0.25">
      <c r="A109" s="2">
        <v>2023</v>
      </c>
      <c r="B109" s="4">
        <v>45017</v>
      </c>
      <c r="C109" s="37">
        <v>45107</v>
      </c>
      <c r="D109" s="2" t="s">
        <v>54</v>
      </c>
      <c r="E109" s="2" t="s">
        <v>54</v>
      </c>
      <c r="F109" s="5" t="s">
        <v>74</v>
      </c>
      <c r="G109" s="5" t="s">
        <v>125</v>
      </c>
      <c r="H109" s="5" t="s">
        <v>136</v>
      </c>
      <c r="I109" s="5" t="s">
        <v>136</v>
      </c>
      <c r="J109" t="s">
        <v>377</v>
      </c>
      <c r="K109" t="s">
        <v>378</v>
      </c>
      <c r="L109" t="s">
        <v>379</v>
      </c>
      <c r="M109" s="3" t="s">
        <v>69</v>
      </c>
      <c r="N109" t="s">
        <v>72</v>
      </c>
      <c r="O109" s="10" t="s">
        <v>500</v>
      </c>
      <c r="P109" t="s">
        <v>508</v>
      </c>
      <c r="Q109" s="4">
        <v>45127</v>
      </c>
      <c r="R109" s="4">
        <v>45127</v>
      </c>
    </row>
    <row r="110" spans="1:18" ht="60" x14ac:dyDescent="0.25">
      <c r="A110" s="2">
        <v>2023</v>
      </c>
      <c r="B110" s="4">
        <v>45017</v>
      </c>
      <c r="C110" s="4">
        <v>45107</v>
      </c>
      <c r="D110" s="2" t="s">
        <v>54</v>
      </c>
      <c r="E110" s="2" t="s">
        <v>54</v>
      </c>
      <c r="F110" s="5">
        <v>10</v>
      </c>
      <c r="G110" s="5" t="s">
        <v>126</v>
      </c>
      <c r="H110" s="5" t="s">
        <v>132</v>
      </c>
      <c r="I110" s="5" t="s">
        <v>132</v>
      </c>
      <c r="J110" t="s">
        <v>380</v>
      </c>
      <c r="K110" t="s">
        <v>381</v>
      </c>
      <c r="L110" t="s">
        <v>382</v>
      </c>
      <c r="M110" s="3" t="s">
        <v>69</v>
      </c>
      <c r="N110" t="s">
        <v>72</v>
      </c>
      <c r="O110" s="10" t="s">
        <v>501</v>
      </c>
      <c r="P110" t="s">
        <v>508</v>
      </c>
      <c r="Q110" s="4">
        <v>45127</v>
      </c>
      <c r="R110" s="4">
        <v>45127</v>
      </c>
    </row>
    <row r="111" spans="1:18" ht="60" x14ac:dyDescent="0.25">
      <c r="A111" s="2">
        <v>2023</v>
      </c>
      <c r="B111" s="4">
        <v>45017</v>
      </c>
      <c r="C111" s="37">
        <v>45107</v>
      </c>
      <c r="D111" s="2" t="s">
        <v>54</v>
      </c>
      <c r="E111" s="3" t="s">
        <v>54</v>
      </c>
      <c r="F111" s="5" t="s">
        <v>74</v>
      </c>
      <c r="G111" s="5" t="s">
        <v>127</v>
      </c>
      <c r="H111" s="5" t="s">
        <v>136</v>
      </c>
      <c r="I111" s="5" t="s">
        <v>136</v>
      </c>
      <c r="J111" t="s">
        <v>383</v>
      </c>
      <c r="K111" t="s">
        <v>384</v>
      </c>
      <c r="L111" t="s">
        <v>385</v>
      </c>
      <c r="M111" s="3" t="s">
        <v>69</v>
      </c>
      <c r="N111" t="s">
        <v>72</v>
      </c>
      <c r="O111" s="10" t="s">
        <v>502</v>
      </c>
      <c r="P111" t="s">
        <v>508</v>
      </c>
      <c r="Q111" s="4">
        <v>45127</v>
      </c>
      <c r="R111" s="4">
        <v>45127</v>
      </c>
    </row>
    <row r="112" spans="1:18" ht="60" x14ac:dyDescent="0.25">
      <c r="A112" s="2">
        <v>2023</v>
      </c>
      <c r="B112" s="4">
        <v>45017</v>
      </c>
      <c r="C112" s="4">
        <v>45107</v>
      </c>
      <c r="D112" s="2" t="s">
        <v>54</v>
      </c>
      <c r="E112" s="3" t="s">
        <v>54</v>
      </c>
      <c r="F112" s="5">
        <v>19</v>
      </c>
      <c r="G112" s="5" t="s">
        <v>128</v>
      </c>
      <c r="H112" s="5" t="s">
        <v>157</v>
      </c>
      <c r="I112" s="5" t="s">
        <v>132</v>
      </c>
      <c r="J112" t="s">
        <v>386</v>
      </c>
      <c r="K112" t="s">
        <v>387</v>
      </c>
      <c r="L112" t="s">
        <v>388</v>
      </c>
      <c r="M112" s="3" t="s">
        <v>69</v>
      </c>
      <c r="N112" t="s">
        <v>72</v>
      </c>
      <c r="O112" s="10" t="s">
        <v>503</v>
      </c>
      <c r="P112" t="s">
        <v>508</v>
      </c>
      <c r="Q112" s="4">
        <v>45127</v>
      </c>
      <c r="R112" s="4">
        <v>45127</v>
      </c>
    </row>
    <row r="113" spans="1:18" ht="60" x14ac:dyDescent="0.25">
      <c r="A113" s="2">
        <v>2023</v>
      </c>
      <c r="B113" s="4">
        <v>45017</v>
      </c>
      <c r="C113" s="37">
        <v>45107</v>
      </c>
      <c r="D113" s="2" t="s">
        <v>54</v>
      </c>
      <c r="E113" s="3" t="s">
        <v>54</v>
      </c>
      <c r="F113" s="5">
        <v>9</v>
      </c>
      <c r="G113" s="5" t="s">
        <v>90</v>
      </c>
      <c r="H113" s="5" t="s">
        <v>157</v>
      </c>
      <c r="I113" s="5" t="s">
        <v>132</v>
      </c>
      <c r="J113" t="s">
        <v>389</v>
      </c>
      <c r="K113" t="s">
        <v>378</v>
      </c>
      <c r="L113" t="s">
        <v>390</v>
      </c>
      <c r="M113" s="3" t="s">
        <v>69</v>
      </c>
      <c r="N113" t="s">
        <v>72</v>
      </c>
      <c r="O113" s="10" t="s">
        <v>504</v>
      </c>
      <c r="P113" t="s">
        <v>508</v>
      </c>
      <c r="Q113" s="4">
        <v>45127</v>
      </c>
      <c r="R113" s="4">
        <v>45127</v>
      </c>
    </row>
    <row r="114" spans="1:18" ht="60" x14ac:dyDescent="0.25">
      <c r="A114" s="2">
        <v>2023</v>
      </c>
      <c r="B114" s="4">
        <v>45017</v>
      </c>
      <c r="C114" s="4">
        <v>45107</v>
      </c>
      <c r="D114" s="2" t="s">
        <v>54</v>
      </c>
      <c r="E114" s="3" t="s">
        <v>54</v>
      </c>
      <c r="F114" s="5">
        <v>8</v>
      </c>
      <c r="G114" s="5" t="s">
        <v>129</v>
      </c>
      <c r="H114" s="5" t="s">
        <v>160</v>
      </c>
      <c r="I114" s="5" t="s">
        <v>160</v>
      </c>
      <c r="J114" t="s">
        <v>391</v>
      </c>
      <c r="K114" t="s">
        <v>392</v>
      </c>
      <c r="L114" t="s">
        <v>393</v>
      </c>
      <c r="M114" s="3" t="s">
        <v>69</v>
      </c>
      <c r="N114" t="s">
        <v>72</v>
      </c>
      <c r="O114" s="10" t="s">
        <v>505</v>
      </c>
      <c r="P114" t="s">
        <v>508</v>
      </c>
      <c r="Q114" s="4">
        <v>45127</v>
      </c>
      <c r="R114" s="4">
        <v>45127</v>
      </c>
    </row>
    <row r="115" spans="1:18" ht="60" x14ac:dyDescent="0.25">
      <c r="A115" s="2">
        <v>2023</v>
      </c>
      <c r="B115" s="4">
        <v>45017</v>
      </c>
      <c r="C115" s="37">
        <v>45107</v>
      </c>
      <c r="D115" s="2" t="s">
        <v>54</v>
      </c>
      <c r="E115" s="3" t="s">
        <v>54</v>
      </c>
      <c r="F115" s="5" t="s">
        <v>74</v>
      </c>
      <c r="G115" s="5" t="s">
        <v>130</v>
      </c>
      <c r="H115" s="5" t="s">
        <v>136</v>
      </c>
      <c r="I115" s="5" t="s">
        <v>136</v>
      </c>
      <c r="J115" t="s">
        <v>394</v>
      </c>
      <c r="K115" t="s">
        <v>395</v>
      </c>
      <c r="L115" t="s">
        <v>396</v>
      </c>
      <c r="M115" s="3" t="s">
        <v>69</v>
      </c>
      <c r="N115" t="s">
        <v>72</v>
      </c>
      <c r="O115" s="10" t="s">
        <v>506</v>
      </c>
      <c r="P115" t="s">
        <v>508</v>
      </c>
      <c r="Q115" s="4">
        <v>45127</v>
      </c>
      <c r="R115" s="4">
        <v>45127</v>
      </c>
    </row>
    <row r="116" spans="1:18" ht="60" x14ac:dyDescent="0.25">
      <c r="A116" s="2">
        <v>2023</v>
      </c>
      <c r="B116" s="4">
        <v>45017</v>
      </c>
      <c r="C116" s="4">
        <v>45107</v>
      </c>
      <c r="D116" s="2" t="s">
        <v>54</v>
      </c>
      <c r="E116" s="3" t="s">
        <v>54</v>
      </c>
      <c r="F116" s="5">
        <v>20</v>
      </c>
      <c r="G116" s="5" t="s">
        <v>131</v>
      </c>
      <c r="H116" s="5" t="s">
        <v>132</v>
      </c>
      <c r="I116" s="5" t="s">
        <v>132</v>
      </c>
      <c r="J116" t="s">
        <v>397</v>
      </c>
      <c r="K116" t="s">
        <v>396</v>
      </c>
      <c r="L116" t="s">
        <v>398</v>
      </c>
      <c r="M116" s="3" t="s">
        <v>69</v>
      </c>
      <c r="N116" t="s">
        <v>72</v>
      </c>
      <c r="O116" s="10" t="s">
        <v>507</v>
      </c>
      <c r="P116" t="s">
        <v>508</v>
      </c>
      <c r="Q116" s="4">
        <v>45127</v>
      </c>
      <c r="R116" s="4">
        <v>45127</v>
      </c>
    </row>
    <row r="117" spans="1:18" ht="51" customHeight="1" x14ac:dyDescent="0.25">
      <c r="A117" s="3">
        <v>2023</v>
      </c>
      <c r="B117" s="4">
        <v>45017</v>
      </c>
      <c r="C117" s="37">
        <v>45107</v>
      </c>
      <c r="D117" s="3" t="s">
        <v>54</v>
      </c>
      <c r="E117" s="3" t="s">
        <v>54</v>
      </c>
      <c r="F117" s="5">
        <v>26</v>
      </c>
      <c r="G117" s="5" t="s">
        <v>509</v>
      </c>
      <c r="H117" s="5" t="s">
        <v>510</v>
      </c>
      <c r="I117" s="5" t="s">
        <v>510</v>
      </c>
      <c r="J117" s="15" t="s">
        <v>511</v>
      </c>
      <c r="K117" s="15" t="s">
        <v>512</v>
      </c>
      <c r="L117" s="15" t="s">
        <v>189</v>
      </c>
      <c r="M117" s="3" t="s">
        <v>69</v>
      </c>
      <c r="N117" t="s">
        <v>72</v>
      </c>
      <c r="O117" s="13" t="s">
        <v>513</v>
      </c>
      <c r="P117" s="3" t="s">
        <v>508</v>
      </c>
      <c r="Q117" s="4">
        <v>45127</v>
      </c>
      <c r="R117" s="4">
        <v>45127</v>
      </c>
    </row>
    <row r="118" spans="1:18" ht="47.25" customHeight="1" x14ac:dyDescent="0.25">
      <c r="A118" s="3">
        <v>2023</v>
      </c>
      <c r="B118" s="4">
        <v>45017</v>
      </c>
      <c r="C118" s="4">
        <v>45107</v>
      </c>
      <c r="D118" s="3" t="s">
        <v>54</v>
      </c>
      <c r="E118" s="3" t="s">
        <v>54</v>
      </c>
      <c r="F118" s="5">
        <v>29</v>
      </c>
      <c r="G118" s="5" t="s">
        <v>123</v>
      </c>
      <c r="H118" s="5" t="s">
        <v>139</v>
      </c>
      <c r="I118" s="5" t="s">
        <v>145</v>
      </c>
      <c r="J118" s="5" t="s">
        <v>514</v>
      </c>
      <c r="K118" s="5" t="s">
        <v>197</v>
      </c>
      <c r="L118" s="5" t="s">
        <v>515</v>
      </c>
      <c r="M118" s="3" t="s">
        <v>70</v>
      </c>
      <c r="N118" t="s">
        <v>72</v>
      </c>
      <c r="O118" s="13" t="s">
        <v>516</v>
      </c>
      <c r="P118" s="3" t="s">
        <v>508</v>
      </c>
      <c r="Q118" s="4">
        <v>45127</v>
      </c>
      <c r="R118" s="4">
        <v>45127</v>
      </c>
    </row>
    <row r="119" spans="1:18" ht="44.25" customHeight="1" x14ac:dyDescent="0.25">
      <c r="A119" s="3">
        <v>2023</v>
      </c>
      <c r="B119" s="4">
        <v>45017</v>
      </c>
      <c r="C119" s="37">
        <v>45107</v>
      </c>
      <c r="D119" s="3" t="s">
        <v>54</v>
      </c>
      <c r="E119" s="3" t="s">
        <v>54</v>
      </c>
      <c r="F119" s="5" t="s">
        <v>74</v>
      </c>
      <c r="G119" s="5" t="s">
        <v>517</v>
      </c>
      <c r="H119" s="5" t="s">
        <v>136</v>
      </c>
      <c r="I119" s="5" t="s">
        <v>136</v>
      </c>
      <c r="J119" s="5" t="s">
        <v>518</v>
      </c>
      <c r="K119" s="5" t="s">
        <v>247</v>
      </c>
      <c r="L119" s="5" t="s">
        <v>191</v>
      </c>
      <c r="M119" t="s">
        <v>69</v>
      </c>
      <c r="N119" t="s">
        <v>72</v>
      </c>
      <c r="O119" s="3" t="s">
        <v>519</v>
      </c>
      <c r="P119" s="3" t="s">
        <v>508</v>
      </c>
      <c r="Q119" s="4">
        <v>45127</v>
      </c>
      <c r="R119" s="4">
        <v>45127</v>
      </c>
    </row>
    <row r="120" spans="1:18" ht="43.5" customHeight="1" x14ac:dyDescent="0.25">
      <c r="A120" s="3">
        <v>2023</v>
      </c>
      <c r="B120" s="4">
        <v>45017</v>
      </c>
      <c r="C120" s="4">
        <v>45107</v>
      </c>
      <c r="D120" s="3" t="s">
        <v>54</v>
      </c>
      <c r="E120" s="3" t="s">
        <v>54</v>
      </c>
      <c r="F120" s="5">
        <v>20</v>
      </c>
      <c r="G120" s="5" t="s">
        <v>108</v>
      </c>
      <c r="H120" s="5" t="s">
        <v>150</v>
      </c>
      <c r="I120" s="5" t="s">
        <v>150</v>
      </c>
      <c r="J120" s="5" t="s">
        <v>520</v>
      </c>
      <c r="K120" s="5" t="s">
        <v>521</v>
      </c>
      <c r="L120" s="5" t="s">
        <v>267</v>
      </c>
      <c r="M120" t="s">
        <v>69</v>
      </c>
      <c r="N120" t="s">
        <v>72</v>
      </c>
      <c r="O120" s="3" t="s">
        <v>522</v>
      </c>
      <c r="P120" s="3" t="s">
        <v>508</v>
      </c>
      <c r="Q120" s="4">
        <v>45127</v>
      </c>
      <c r="R120" s="4">
        <v>45127</v>
      </c>
    </row>
    <row r="121" spans="1:18" ht="29.25" customHeight="1" x14ac:dyDescent="0.25">
      <c r="A121" s="3">
        <v>2023</v>
      </c>
      <c r="B121" s="4">
        <v>45017</v>
      </c>
      <c r="C121" s="37">
        <v>45107</v>
      </c>
      <c r="D121" s="3" t="s">
        <v>54</v>
      </c>
      <c r="E121" s="3" t="s">
        <v>54</v>
      </c>
      <c r="F121" s="5">
        <v>23</v>
      </c>
      <c r="G121" s="5" t="s">
        <v>523</v>
      </c>
      <c r="H121" s="5" t="s">
        <v>524</v>
      </c>
      <c r="I121" s="5" t="s">
        <v>524</v>
      </c>
      <c r="J121" s="5" t="s">
        <v>526</v>
      </c>
      <c r="K121" s="5" t="s">
        <v>219</v>
      </c>
      <c r="L121" s="5" t="s">
        <v>525</v>
      </c>
      <c r="M121" t="s">
        <v>70</v>
      </c>
      <c r="N121" s="3" t="s">
        <v>72</v>
      </c>
      <c r="O121" s="13" t="s">
        <v>527</v>
      </c>
      <c r="P121" s="3" t="s">
        <v>508</v>
      </c>
      <c r="Q121" s="4">
        <v>45127</v>
      </c>
      <c r="R121" s="4">
        <v>45127</v>
      </c>
    </row>
    <row r="122" spans="1:18" ht="36" customHeight="1" x14ac:dyDescent="0.25">
      <c r="A122" s="3">
        <v>2023</v>
      </c>
      <c r="B122" s="4">
        <v>45017</v>
      </c>
      <c r="C122" s="4">
        <v>45107</v>
      </c>
      <c r="D122" s="3" t="s">
        <v>54</v>
      </c>
      <c r="E122" s="3" t="s">
        <v>54</v>
      </c>
      <c r="F122" s="5" t="s">
        <v>74</v>
      </c>
      <c r="G122" s="5" t="s">
        <v>528</v>
      </c>
      <c r="H122" s="5" t="s">
        <v>136</v>
      </c>
      <c r="I122" s="5" t="s">
        <v>136</v>
      </c>
      <c r="J122" s="5" t="s">
        <v>529</v>
      </c>
      <c r="K122" s="5" t="s">
        <v>530</v>
      </c>
      <c r="L122" s="5" t="s">
        <v>531</v>
      </c>
      <c r="M122" t="s">
        <v>70</v>
      </c>
      <c r="N122" s="3" t="s">
        <v>72</v>
      </c>
      <c r="O122" s="8" t="s">
        <v>532</v>
      </c>
      <c r="P122" s="3" t="s">
        <v>508</v>
      </c>
      <c r="Q122" s="4">
        <v>45127</v>
      </c>
      <c r="R122" s="4">
        <v>45127</v>
      </c>
    </row>
    <row r="123" spans="1:18" ht="38.25" customHeight="1" x14ac:dyDescent="0.25">
      <c r="A123" s="3">
        <v>2023</v>
      </c>
      <c r="B123" s="4">
        <v>45017</v>
      </c>
      <c r="C123" s="37">
        <v>45107</v>
      </c>
      <c r="D123" s="3" t="s">
        <v>54</v>
      </c>
      <c r="E123" s="3" t="s">
        <v>54</v>
      </c>
      <c r="F123" s="5">
        <v>4</v>
      </c>
      <c r="G123" s="5" t="s">
        <v>533</v>
      </c>
      <c r="H123" s="5" t="s">
        <v>534</v>
      </c>
      <c r="I123" s="5" t="s">
        <v>535</v>
      </c>
      <c r="J123" s="5" t="s">
        <v>536</v>
      </c>
      <c r="K123" s="5" t="s">
        <v>207</v>
      </c>
      <c r="L123" s="5" t="s">
        <v>537</v>
      </c>
      <c r="M123" t="s">
        <v>70</v>
      </c>
      <c r="N123" s="3" t="s">
        <v>72</v>
      </c>
      <c r="O123" s="12" t="s">
        <v>538</v>
      </c>
      <c r="P123" s="3" t="s">
        <v>508</v>
      </c>
      <c r="Q123" s="4">
        <v>45127</v>
      </c>
      <c r="R123" s="4">
        <v>45127</v>
      </c>
    </row>
    <row r="124" spans="1:18" ht="43.5" customHeight="1" x14ac:dyDescent="0.25">
      <c r="A124" s="3">
        <v>2023</v>
      </c>
      <c r="B124" s="4">
        <v>45017</v>
      </c>
      <c r="C124" s="4">
        <v>45107</v>
      </c>
      <c r="D124" s="3" t="s">
        <v>54</v>
      </c>
      <c r="E124" s="3" t="s">
        <v>54</v>
      </c>
      <c r="F124" s="5">
        <v>19</v>
      </c>
      <c r="G124" s="5" t="s">
        <v>539</v>
      </c>
      <c r="H124" s="5" t="s">
        <v>145</v>
      </c>
      <c r="I124" s="5" t="s">
        <v>145</v>
      </c>
      <c r="J124" s="5" t="s">
        <v>540</v>
      </c>
      <c r="K124" s="5" t="s">
        <v>541</v>
      </c>
      <c r="L124" s="5" t="s">
        <v>223</v>
      </c>
      <c r="M124" t="s">
        <v>70</v>
      </c>
      <c r="N124" s="3" t="s">
        <v>72</v>
      </c>
      <c r="O124" s="12" t="s">
        <v>542</v>
      </c>
      <c r="P124" s="3" t="s">
        <v>508</v>
      </c>
      <c r="Q124" s="4">
        <v>45127</v>
      </c>
      <c r="R124" s="4">
        <v>45127</v>
      </c>
    </row>
    <row r="125" spans="1:18" ht="33.75" customHeight="1" x14ac:dyDescent="0.25">
      <c r="A125" s="3">
        <v>2023</v>
      </c>
      <c r="B125" s="4">
        <v>45017</v>
      </c>
      <c r="C125" s="37">
        <v>45107</v>
      </c>
      <c r="D125" s="3" t="s">
        <v>54</v>
      </c>
      <c r="E125" s="3" t="s">
        <v>54</v>
      </c>
      <c r="F125" s="5">
        <v>23</v>
      </c>
      <c r="G125" s="5" t="s">
        <v>98</v>
      </c>
      <c r="H125" s="5" t="s">
        <v>543</v>
      </c>
      <c r="I125" s="5" t="s">
        <v>544</v>
      </c>
      <c r="J125" s="5" t="s">
        <v>545</v>
      </c>
      <c r="K125" s="5" t="s">
        <v>546</v>
      </c>
      <c r="L125" s="5" t="s">
        <v>295</v>
      </c>
      <c r="M125" t="s">
        <v>69</v>
      </c>
      <c r="N125" s="3" t="s">
        <v>72</v>
      </c>
      <c r="O125" s="12" t="s">
        <v>547</v>
      </c>
      <c r="P125" s="3" t="s">
        <v>508</v>
      </c>
      <c r="Q125" s="4">
        <v>45127</v>
      </c>
      <c r="R125" s="4">
        <v>45127</v>
      </c>
    </row>
    <row r="126" spans="1:18" ht="48" customHeight="1" x14ac:dyDescent="0.25">
      <c r="A126" s="3">
        <v>2023</v>
      </c>
      <c r="B126" s="4">
        <v>45017</v>
      </c>
      <c r="C126" s="4">
        <v>45107</v>
      </c>
      <c r="D126" s="3" t="s">
        <v>54</v>
      </c>
      <c r="E126" s="3" t="s">
        <v>54</v>
      </c>
      <c r="F126" s="5">
        <v>15</v>
      </c>
      <c r="G126" s="5" t="s">
        <v>548</v>
      </c>
      <c r="H126" s="5" t="s">
        <v>157</v>
      </c>
      <c r="I126" s="5" t="s">
        <v>132</v>
      </c>
      <c r="J126" s="5" t="s">
        <v>549</v>
      </c>
      <c r="K126" s="5" t="s">
        <v>216</v>
      </c>
      <c r="L126" s="5" t="s">
        <v>223</v>
      </c>
      <c r="M126" t="s">
        <v>69</v>
      </c>
      <c r="N126" s="3" t="s">
        <v>72</v>
      </c>
      <c r="O126" s="12" t="s">
        <v>550</v>
      </c>
      <c r="P126" s="3" t="s">
        <v>508</v>
      </c>
      <c r="Q126" s="4">
        <v>45127</v>
      </c>
      <c r="R126" s="4">
        <v>45127</v>
      </c>
    </row>
    <row r="127" spans="1:18" ht="36" customHeight="1" x14ac:dyDescent="0.25">
      <c r="A127" s="3">
        <v>2023</v>
      </c>
      <c r="B127" s="4">
        <v>45017</v>
      </c>
      <c r="C127" s="37">
        <v>45107</v>
      </c>
      <c r="D127" s="3" t="s">
        <v>54</v>
      </c>
      <c r="E127" s="3" t="s">
        <v>54</v>
      </c>
      <c r="F127" s="5" t="s">
        <v>74</v>
      </c>
      <c r="G127" s="5" t="s">
        <v>551</v>
      </c>
      <c r="H127" s="5" t="s">
        <v>142</v>
      </c>
      <c r="I127" s="5" t="s">
        <v>163</v>
      </c>
      <c r="J127" s="5" t="s">
        <v>552</v>
      </c>
      <c r="K127" s="5" t="s">
        <v>197</v>
      </c>
      <c r="L127" s="5" t="s">
        <v>230</v>
      </c>
      <c r="M127" t="s">
        <v>70</v>
      </c>
      <c r="N127" s="3" t="s">
        <v>72</v>
      </c>
      <c r="O127" s="12" t="s">
        <v>553</v>
      </c>
      <c r="P127" s="3" t="s">
        <v>508</v>
      </c>
      <c r="Q127" s="4">
        <v>45127</v>
      </c>
      <c r="R127" s="4">
        <v>45127</v>
      </c>
    </row>
    <row r="128" spans="1:18" ht="66.75" customHeight="1" x14ac:dyDescent="0.25">
      <c r="A128" s="3">
        <v>2023</v>
      </c>
      <c r="B128" s="4">
        <v>45017</v>
      </c>
      <c r="C128" s="4">
        <v>45107</v>
      </c>
      <c r="D128" s="3" t="s">
        <v>54</v>
      </c>
      <c r="E128" s="3" t="s">
        <v>54</v>
      </c>
      <c r="F128" s="5" t="s">
        <v>74</v>
      </c>
      <c r="G128" s="5" t="s">
        <v>554</v>
      </c>
      <c r="H128" s="5" t="s">
        <v>136</v>
      </c>
      <c r="I128" s="5" t="s">
        <v>136</v>
      </c>
      <c r="J128" s="5" t="s">
        <v>555</v>
      </c>
      <c r="K128" s="5" t="s">
        <v>362</v>
      </c>
      <c r="L128" s="5" t="s">
        <v>556</v>
      </c>
      <c r="M128" t="s">
        <v>69</v>
      </c>
      <c r="N128" s="3" t="s">
        <v>72</v>
      </c>
      <c r="O128" s="8" t="s">
        <v>557</v>
      </c>
      <c r="P128" s="3" t="s">
        <v>508</v>
      </c>
      <c r="Q128" s="4">
        <v>45127</v>
      </c>
      <c r="R128" s="4">
        <v>45127</v>
      </c>
    </row>
    <row r="129" spans="1:18" ht="51" customHeight="1" x14ac:dyDescent="0.25">
      <c r="A129" s="3">
        <v>2023</v>
      </c>
      <c r="B129" s="4">
        <v>45017</v>
      </c>
      <c r="C129" s="37">
        <v>45107</v>
      </c>
      <c r="D129" s="3" t="s">
        <v>54</v>
      </c>
      <c r="E129" s="3" t="s">
        <v>54</v>
      </c>
      <c r="F129" s="5">
        <v>30</v>
      </c>
      <c r="G129" s="5" t="s">
        <v>558</v>
      </c>
      <c r="H129" s="5" t="s">
        <v>559</v>
      </c>
      <c r="I129" s="5" t="s">
        <v>560</v>
      </c>
      <c r="J129" s="5" t="s">
        <v>561</v>
      </c>
      <c r="K129" s="5" t="s">
        <v>562</v>
      </c>
      <c r="L129" s="5" t="s">
        <v>563</v>
      </c>
      <c r="M129" t="s">
        <v>69</v>
      </c>
      <c r="N129" s="3" t="s">
        <v>72</v>
      </c>
      <c r="O129" s="3" t="s">
        <v>564</v>
      </c>
      <c r="P129" s="3" t="s">
        <v>508</v>
      </c>
      <c r="Q129" s="4">
        <v>45127</v>
      </c>
      <c r="R129" s="4">
        <v>45127</v>
      </c>
    </row>
    <row r="130" spans="1:18" ht="41.25" customHeight="1" x14ac:dyDescent="0.25">
      <c r="A130" s="3">
        <v>2023</v>
      </c>
      <c r="B130" s="4">
        <v>45017</v>
      </c>
      <c r="C130" s="4">
        <v>45107</v>
      </c>
      <c r="D130" s="3" t="s">
        <v>54</v>
      </c>
      <c r="E130" s="3" t="s">
        <v>54</v>
      </c>
      <c r="F130" s="5" t="s">
        <v>74</v>
      </c>
      <c r="G130" s="5" t="s">
        <v>565</v>
      </c>
      <c r="H130" s="5" t="s">
        <v>136</v>
      </c>
      <c r="I130" s="5" t="s">
        <v>136</v>
      </c>
      <c r="J130" s="5" t="s">
        <v>566</v>
      </c>
      <c r="K130" s="5" t="s">
        <v>216</v>
      </c>
      <c r="L130" s="5" t="s">
        <v>567</v>
      </c>
      <c r="M130" t="s">
        <v>69</v>
      </c>
      <c r="N130" s="3" t="s">
        <v>72</v>
      </c>
      <c r="O130" s="3" t="s">
        <v>568</v>
      </c>
      <c r="P130" s="3" t="s">
        <v>508</v>
      </c>
      <c r="Q130" s="4">
        <v>45127</v>
      </c>
      <c r="R130" s="4">
        <v>45127</v>
      </c>
    </row>
    <row r="131" spans="1:18" ht="45.75" customHeight="1" x14ac:dyDescent="0.25">
      <c r="A131" s="3">
        <v>2023</v>
      </c>
      <c r="B131" s="4">
        <v>45017</v>
      </c>
      <c r="C131" s="37">
        <v>45107</v>
      </c>
      <c r="D131" s="3" t="s">
        <v>54</v>
      </c>
      <c r="E131" s="3" t="s">
        <v>54</v>
      </c>
      <c r="F131" s="5">
        <v>15</v>
      </c>
      <c r="G131" s="5" t="s">
        <v>548</v>
      </c>
      <c r="H131" s="5" t="s">
        <v>157</v>
      </c>
      <c r="I131" s="5" t="s">
        <v>132</v>
      </c>
      <c r="J131" s="5" t="s">
        <v>569</v>
      </c>
      <c r="K131" s="5" t="s">
        <v>216</v>
      </c>
      <c r="L131" s="5" t="s">
        <v>223</v>
      </c>
      <c r="M131" t="s">
        <v>69</v>
      </c>
      <c r="N131" s="3" t="s">
        <v>72</v>
      </c>
      <c r="O131" s="3" t="s">
        <v>570</v>
      </c>
      <c r="P131" s="3" t="s">
        <v>508</v>
      </c>
      <c r="Q131" s="4">
        <v>45127</v>
      </c>
      <c r="R131" s="4">
        <v>45127</v>
      </c>
    </row>
    <row r="132" spans="1:18" ht="44.25" customHeight="1" x14ac:dyDescent="0.25">
      <c r="A132" s="3">
        <v>2023</v>
      </c>
      <c r="B132" s="4">
        <v>45017</v>
      </c>
      <c r="C132" s="4">
        <v>45107</v>
      </c>
      <c r="D132" s="3" t="s">
        <v>54</v>
      </c>
      <c r="E132" s="3" t="s">
        <v>54</v>
      </c>
      <c r="F132" s="5">
        <v>5</v>
      </c>
      <c r="G132" s="5" t="s">
        <v>99</v>
      </c>
      <c r="H132" s="5" t="s">
        <v>571</v>
      </c>
      <c r="I132" s="5" t="s">
        <v>572</v>
      </c>
      <c r="J132" s="5" t="s">
        <v>573</v>
      </c>
      <c r="K132" s="5" t="s">
        <v>217</v>
      </c>
      <c r="L132" s="5" t="s">
        <v>180</v>
      </c>
      <c r="M132" t="s">
        <v>70</v>
      </c>
      <c r="N132" s="3" t="s">
        <v>72</v>
      </c>
      <c r="O132" s="3" t="s">
        <v>574</v>
      </c>
      <c r="P132" s="3" t="s">
        <v>508</v>
      </c>
      <c r="Q132" s="4">
        <v>45127</v>
      </c>
      <c r="R132" s="4">
        <v>45127</v>
      </c>
    </row>
    <row r="133" spans="1:18" ht="45" customHeight="1" x14ac:dyDescent="0.25">
      <c r="A133" s="3">
        <v>2023</v>
      </c>
      <c r="B133" s="4">
        <v>45017</v>
      </c>
      <c r="C133" s="37">
        <v>45107</v>
      </c>
      <c r="D133" s="3" t="s">
        <v>54</v>
      </c>
      <c r="E133" s="3" t="s">
        <v>54</v>
      </c>
      <c r="F133" s="5">
        <v>18</v>
      </c>
      <c r="G133" s="5" t="s">
        <v>110</v>
      </c>
      <c r="H133" s="5" t="s">
        <v>575</v>
      </c>
      <c r="I133" s="5" t="s">
        <v>575</v>
      </c>
      <c r="J133" s="5" t="s">
        <v>576</v>
      </c>
      <c r="K133" s="5" t="s">
        <v>180</v>
      </c>
      <c r="L133" s="5" t="s">
        <v>259</v>
      </c>
      <c r="M133" t="s">
        <v>70</v>
      </c>
      <c r="N133" s="3" t="s">
        <v>72</v>
      </c>
      <c r="O133" s="8" t="s">
        <v>577</v>
      </c>
      <c r="P133" s="3" t="s">
        <v>508</v>
      </c>
      <c r="Q133" s="4">
        <v>45127</v>
      </c>
      <c r="R133" s="4">
        <v>45127</v>
      </c>
    </row>
    <row r="134" spans="1:18" ht="43.5" customHeight="1" x14ac:dyDescent="0.25">
      <c r="A134" s="3">
        <v>2023</v>
      </c>
      <c r="B134" s="4">
        <v>45017</v>
      </c>
      <c r="C134" s="4">
        <v>45107</v>
      </c>
      <c r="D134" s="3" t="s">
        <v>54</v>
      </c>
      <c r="E134" s="3" t="s">
        <v>54</v>
      </c>
      <c r="F134" s="5">
        <v>23</v>
      </c>
      <c r="G134" s="5" t="s">
        <v>98</v>
      </c>
      <c r="H134" s="5" t="s">
        <v>155</v>
      </c>
      <c r="I134" s="5" t="s">
        <v>168</v>
      </c>
      <c r="J134" s="5" t="s">
        <v>578</v>
      </c>
      <c r="K134" s="5" t="s">
        <v>579</v>
      </c>
      <c r="L134" s="5" t="s">
        <v>180</v>
      </c>
      <c r="M134" t="s">
        <v>69</v>
      </c>
      <c r="N134" s="3" t="s">
        <v>72</v>
      </c>
      <c r="O134" s="8" t="s">
        <v>580</v>
      </c>
      <c r="P134" s="3" t="s">
        <v>508</v>
      </c>
      <c r="Q134" s="4">
        <v>45127</v>
      </c>
      <c r="R134" s="4">
        <v>45127</v>
      </c>
    </row>
    <row r="135" spans="1:18" ht="35.25" customHeight="1" x14ac:dyDescent="0.25">
      <c r="A135" s="3">
        <v>2023</v>
      </c>
      <c r="B135" s="4">
        <v>45017</v>
      </c>
      <c r="C135" s="37">
        <v>45107</v>
      </c>
      <c r="D135" s="3" t="s">
        <v>54</v>
      </c>
      <c r="E135" s="3" t="s">
        <v>54</v>
      </c>
      <c r="F135" s="5">
        <v>10</v>
      </c>
      <c r="G135" s="5" t="s">
        <v>79</v>
      </c>
      <c r="H135" s="5" t="s">
        <v>132</v>
      </c>
      <c r="I135" s="5" t="s">
        <v>132</v>
      </c>
      <c r="J135" s="5" t="s">
        <v>237</v>
      </c>
      <c r="K135" s="5" t="s">
        <v>214</v>
      </c>
      <c r="L135" s="5" t="s">
        <v>581</v>
      </c>
      <c r="M135" t="s">
        <v>69</v>
      </c>
      <c r="N135" s="3" t="s">
        <v>72</v>
      </c>
      <c r="O135" s="16" t="s">
        <v>582</v>
      </c>
      <c r="P135" s="3" t="s">
        <v>508</v>
      </c>
      <c r="Q135" s="4">
        <v>45127</v>
      </c>
      <c r="R135" s="4">
        <v>45127</v>
      </c>
    </row>
    <row r="136" spans="1:18" ht="32.25" customHeight="1" x14ac:dyDescent="0.25">
      <c r="A136" s="3">
        <v>2023</v>
      </c>
      <c r="B136" s="4">
        <v>45017</v>
      </c>
      <c r="C136" s="4">
        <v>45107</v>
      </c>
      <c r="D136" s="3" t="s">
        <v>54</v>
      </c>
      <c r="E136" s="3" t="s">
        <v>54</v>
      </c>
      <c r="F136" s="5" t="s">
        <v>74</v>
      </c>
      <c r="G136" s="5" t="s">
        <v>583</v>
      </c>
      <c r="H136" s="5" t="s">
        <v>136</v>
      </c>
      <c r="I136" s="5" t="s">
        <v>136</v>
      </c>
      <c r="J136" s="5" t="s">
        <v>584</v>
      </c>
      <c r="K136" s="5" t="s">
        <v>203</v>
      </c>
      <c r="L136" s="5" t="s">
        <v>182</v>
      </c>
      <c r="M136" t="s">
        <v>69</v>
      </c>
      <c r="N136" s="3" t="s">
        <v>72</v>
      </c>
      <c r="O136" s="3" t="s">
        <v>585</v>
      </c>
      <c r="P136" s="3" t="s">
        <v>508</v>
      </c>
      <c r="Q136" s="4">
        <v>45127</v>
      </c>
      <c r="R136" s="4">
        <v>45127</v>
      </c>
    </row>
    <row r="137" spans="1:18" ht="38.25" customHeight="1" x14ac:dyDescent="0.25">
      <c r="A137" s="3">
        <v>2023</v>
      </c>
      <c r="B137" s="4">
        <v>45017</v>
      </c>
      <c r="C137" s="37">
        <v>45107</v>
      </c>
      <c r="D137" s="3" t="s">
        <v>54</v>
      </c>
      <c r="E137" s="3" t="s">
        <v>54</v>
      </c>
      <c r="F137" s="5">
        <v>35</v>
      </c>
      <c r="G137" s="5" t="s">
        <v>586</v>
      </c>
      <c r="H137" s="5" t="s">
        <v>141</v>
      </c>
      <c r="I137" s="5" t="s">
        <v>146</v>
      </c>
      <c r="J137" s="5" t="s">
        <v>587</v>
      </c>
      <c r="K137" s="5" t="s">
        <v>247</v>
      </c>
      <c r="L137" s="5" t="s">
        <v>588</v>
      </c>
      <c r="M137" t="s">
        <v>69</v>
      </c>
      <c r="N137" s="3" t="s">
        <v>72</v>
      </c>
      <c r="O137" s="3" t="s">
        <v>589</v>
      </c>
      <c r="P137" s="3" t="s">
        <v>508</v>
      </c>
      <c r="Q137" s="4">
        <v>45127</v>
      </c>
      <c r="R137" s="4">
        <v>45127</v>
      </c>
    </row>
    <row r="138" spans="1:18" ht="30.75" customHeight="1" x14ac:dyDescent="0.25">
      <c r="A138" s="3">
        <v>2023</v>
      </c>
      <c r="B138" s="4">
        <v>45017</v>
      </c>
      <c r="C138" s="4">
        <v>45107</v>
      </c>
      <c r="D138" s="3" t="s">
        <v>54</v>
      </c>
      <c r="E138" s="3" t="s">
        <v>54</v>
      </c>
      <c r="F138" s="5" t="s">
        <v>74</v>
      </c>
      <c r="G138" s="5" t="s">
        <v>590</v>
      </c>
      <c r="H138" s="5" t="s">
        <v>136</v>
      </c>
      <c r="I138" s="5" t="s">
        <v>136</v>
      </c>
      <c r="J138" s="5" t="s">
        <v>591</v>
      </c>
      <c r="K138" s="5" t="s">
        <v>335</v>
      </c>
      <c r="L138" s="5" t="s">
        <v>592</v>
      </c>
      <c r="M138" s="5" t="s">
        <v>69</v>
      </c>
      <c r="N138" s="3" t="s">
        <v>72</v>
      </c>
      <c r="O138" s="11" t="s">
        <v>593</v>
      </c>
      <c r="P138" s="3" t="s">
        <v>508</v>
      </c>
      <c r="Q138" s="4">
        <v>45127</v>
      </c>
      <c r="R138" s="4">
        <v>45127</v>
      </c>
    </row>
    <row r="139" spans="1:18" ht="43.5" customHeight="1" x14ac:dyDescent="0.25">
      <c r="A139" s="3">
        <v>2023</v>
      </c>
      <c r="B139" s="4">
        <v>45017</v>
      </c>
      <c r="C139" s="37">
        <v>45107</v>
      </c>
      <c r="D139" s="3" t="s">
        <v>54</v>
      </c>
      <c r="E139" s="3" t="s">
        <v>54</v>
      </c>
      <c r="F139" s="5" t="s">
        <v>77</v>
      </c>
      <c r="G139" s="5" t="s">
        <v>594</v>
      </c>
      <c r="H139" s="5" t="s">
        <v>595</v>
      </c>
      <c r="I139" s="5" t="s">
        <v>163</v>
      </c>
      <c r="J139" s="5" t="s">
        <v>596</v>
      </c>
      <c r="K139" s="5" t="s">
        <v>264</v>
      </c>
      <c r="L139" s="5" t="s">
        <v>597</v>
      </c>
      <c r="M139" t="s">
        <v>70</v>
      </c>
      <c r="N139" s="3" t="s">
        <v>72</v>
      </c>
      <c r="O139" s="3" t="s">
        <v>598</v>
      </c>
      <c r="P139" s="3" t="s">
        <v>508</v>
      </c>
      <c r="Q139" s="4">
        <v>45127</v>
      </c>
      <c r="R139" s="4">
        <v>45127</v>
      </c>
    </row>
    <row r="140" spans="1:18" ht="58.5" customHeight="1" x14ac:dyDescent="0.25">
      <c r="A140" s="3">
        <v>2023</v>
      </c>
      <c r="B140" s="4">
        <v>45017</v>
      </c>
      <c r="C140" s="4">
        <v>45107</v>
      </c>
      <c r="D140" s="3" t="s">
        <v>54</v>
      </c>
      <c r="E140" s="3" t="s">
        <v>54</v>
      </c>
      <c r="F140" s="5">
        <v>20</v>
      </c>
      <c r="G140" s="5" t="s">
        <v>108</v>
      </c>
      <c r="H140" s="5" t="s">
        <v>153</v>
      </c>
      <c r="I140" s="5" t="s">
        <v>153</v>
      </c>
      <c r="J140" s="5" t="s">
        <v>599</v>
      </c>
      <c r="K140" s="5" t="s">
        <v>600</v>
      </c>
      <c r="L140" s="5" t="s">
        <v>356</v>
      </c>
      <c r="M140" t="s">
        <v>70</v>
      </c>
      <c r="N140" s="3" t="s">
        <v>72</v>
      </c>
      <c r="O140" s="3" t="s">
        <v>601</v>
      </c>
      <c r="P140" s="3" t="s">
        <v>508</v>
      </c>
      <c r="Q140" s="4">
        <v>45127</v>
      </c>
      <c r="R140" s="4">
        <v>45127</v>
      </c>
    </row>
    <row r="141" spans="1:18" ht="33.75" customHeight="1" x14ac:dyDescent="0.25">
      <c r="A141" s="3">
        <v>2023</v>
      </c>
      <c r="B141" s="4">
        <v>45017</v>
      </c>
      <c r="C141" s="37">
        <v>45107</v>
      </c>
      <c r="D141" s="3" t="s">
        <v>54</v>
      </c>
      <c r="E141" s="3" t="s">
        <v>54</v>
      </c>
      <c r="F141" s="5" t="s">
        <v>74</v>
      </c>
      <c r="G141" s="5" t="s">
        <v>602</v>
      </c>
      <c r="H141" s="5" t="s">
        <v>136</v>
      </c>
      <c r="I141" s="5" t="s">
        <v>136</v>
      </c>
      <c r="J141" s="5" t="s">
        <v>603</v>
      </c>
      <c r="K141" s="5" t="s">
        <v>604</v>
      </c>
      <c r="L141" s="5" t="s">
        <v>226</v>
      </c>
      <c r="M141" t="s">
        <v>69</v>
      </c>
      <c r="N141" s="3" t="s">
        <v>72</v>
      </c>
      <c r="O141" s="16" t="s">
        <v>605</v>
      </c>
      <c r="P141" s="3" t="s">
        <v>508</v>
      </c>
      <c r="Q141" s="4">
        <v>45127</v>
      </c>
      <c r="R141" s="4">
        <v>45127</v>
      </c>
    </row>
    <row r="142" spans="1:18" ht="30.75" customHeight="1" x14ac:dyDescent="0.25">
      <c r="A142" s="3">
        <v>2023</v>
      </c>
      <c r="B142" s="4">
        <v>45017</v>
      </c>
      <c r="C142" s="4">
        <v>45107</v>
      </c>
      <c r="D142" s="3" t="s">
        <v>54</v>
      </c>
      <c r="E142" s="3" t="s">
        <v>54</v>
      </c>
      <c r="F142" s="5" t="s">
        <v>77</v>
      </c>
      <c r="G142" s="5" t="s">
        <v>594</v>
      </c>
      <c r="H142" s="5" t="s">
        <v>595</v>
      </c>
      <c r="I142" s="5" t="s">
        <v>163</v>
      </c>
      <c r="J142" s="5" t="s">
        <v>606</v>
      </c>
      <c r="K142" s="5" t="s">
        <v>189</v>
      </c>
      <c r="L142" s="5" t="s">
        <v>182</v>
      </c>
      <c r="M142" t="s">
        <v>70</v>
      </c>
      <c r="N142" s="3" t="s">
        <v>72</v>
      </c>
      <c r="O142" s="3" t="s">
        <v>607</v>
      </c>
      <c r="P142" s="3" t="s">
        <v>508</v>
      </c>
      <c r="Q142" s="4">
        <v>45127</v>
      </c>
      <c r="R142" s="4">
        <v>45127</v>
      </c>
    </row>
    <row r="143" spans="1:18" ht="38.25" customHeight="1" x14ac:dyDescent="0.25">
      <c r="A143" s="3">
        <v>2023</v>
      </c>
      <c r="B143" s="4">
        <v>45017</v>
      </c>
      <c r="C143" s="37">
        <v>45107</v>
      </c>
      <c r="D143" s="3" t="s">
        <v>54</v>
      </c>
      <c r="E143" s="3" t="s">
        <v>54</v>
      </c>
      <c r="F143" s="5" t="s">
        <v>608</v>
      </c>
      <c r="G143" s="5" t="s">
        <v>609</v>
      </c>
      <c r="H143" s="5" t="s">
        <v>610</v>
      </c>
      <c r="I143" s="5" t="s">
        <v>611</v>
      </c>
      <c r="J143" s="5" t="s">
        <v>612</v>
      </c>
      <c r="K143" s="5" t="s">
        <v>197</v>
      </c>
      <c r="L143" s="5" t="s">
        <v>355</v>
      </c>
      <c r="M143" t="s">
        <v>69</v>
      </c>
      <c r="N143" s="3" t="s">
        <v>72</v>
      </c>
      <c r="O143" s="16" t="s">
        <v>613</v>
      </c>
      <c r="P143" s="3" t="s">
        <v>508</v>
      </c>
      <c r="Q143" s="4">
        <v>45127</v>
      </c>
      <c r="R143" s="4">
        <v>45127</v>
      </c>
    </row>
    <row r="144" spans="1:18" ht="28.5" customHeight="1" x14ac:dyDescent="0.25">
      <c r="A144" s="3">
        <v>2023</v>
      </c>
      <c r="B144" s="4">
        <v>45017</v>
      </c>
      <c r="C144" s="4">
        <v>45107</v>
      </c>
      <c r="D144" s="3" t="s">
        <v>54</v>
      </c>
      <c r="E144" s="3" t="s">
        <v>54</v>
      </c>
      <c r="F144" s="5">
        <v>40</v>
      </c>
      <c r="G144" s="5" t="s">
        <v>614</v>
      </c>
      <c r="H144" s="5" t="s">
        <v>615</v>
      </c>
      <c r="I144" s="5" t="s">
        <v>616</v>
      </c>
      <c r="J144" s="5" t="s">
        <v>617</v>
      </c>
      <c r="K144" s="5" t="s">
        <v>221</v>
      </c>
      <c r="L144" s="5" t="s">
        <v>226</v>
      </c>
      <c r="M144" t="s">
        <v>69</v>
      </c>
      <c r="N144" s="3" t="s">
        <v>72</v>
      </c>
      <c r="O144" s="16" t="s">
        <v>618</v>
      </c>
      <c r="P144" s="3" t="s">
        <v>508</v>
      </c>
      <c r="Q144" s="4">
        <v>45127</v>
      </c>
      <c r="R144" s="4">
        <v>45127</v>
      </c>
    </row>
    <row r="145" spans="1:18" ht="34.5" customHeight="1" x14ac:dyDescent="0.25">
      <c r="A145" s="3">
        <v>2023</v>
      </c>
      <c r="B145" s="4">
        <v>45017</v>
      </c>
      <c r="C145" s="37">
        <v>45107</v>
      </c>
      <c r="D145" s="3" t="s">
        <v>54</v>
      </c>
      <c r="E145" s="3" t="s">
        <v>54</v>
      </c>
      <c r="F145" s="5" t="s">
        <v>74</v>
      </c>
      <c r="G145" s="5" t="s">
        <v>619</v>
      </c>
      <c r="H145" s="5" t="s">
        <v>136</v>
      </c>
      <c r="I145" s="5" t="s">
        <v>136</v>
      </c>
      <c r="J145" s="5" t="s">
        <v>620</v>
      </c>
      <c r="K145" s="5" t="s">
        <v>621</v>
      </c>
      <c r="L145" s="5" t="s">
        <v>188</v>
      </c>
      <c r="M145" t="s">
        <v>69</v>
      </c>
      <c r="N145" s="3" t="s">
        <v>72</v>
      </c>
      <c r="O145" s="3" t="s">
        <v>622</v>
      </c>
      <c r="P145" s="3" t="s">
        <v>508</v>
      </c>
      <c r="Q145" s="4">
        <v>45127</v>
      </c>
      <c r="R145" s="4">
        <v>45127</v>
      </c>
    </row>
    <row r="146" spans="1:18" ht="44.25" customHeight="1" x14ac:dyDescent="0.25">
      <c r="A146" s="3">
        <v>2023</v>
      </c>
      <c r="B146" s="4">
        <v>45017</v>
      </c>
      <c r="C146" s="4">
        <v>45107</v>
      </c>
      <c r="D146" s="3" t="s">
        <v>54</v>
      </c>
      <c r="E146" s="3" t="s">
        <v>54</v>
      </c>
      <c r="F146" s="5">
        <v>15</v>
      </c>
      <c r="G146" s="5" t="s">
        <v>623</v>
      </c>
      <c r="H146" s="5" t="s">
        <v>624</v>
      </c>
      <c r="I146" s="5" t="s">
        <v>625</v>
      </c>
      <c r="J146" s="5" t="s">
        <v>626</v>
      </c>
      <c r="K146" s="5" t="s">
        <v>223</v>
      </c>
      <c r="L146" s="5" t="s">
        <v>627</v>
      </c>
      <c r="M146" s="14" t="s">
        <v>70</v>
      </c>
      <c r="N146" s="3" t="s">
        <v>72</v>
      </c>
      <c r="O146" s="3" t="s">
        <v>628</v>
      </c>
      <c r="P146" s="3" t="s">
        <v>508</v>
      </c>
      <c r="Q146" s="4">
        <v>45127</v>
      </c>
      <c r="R146" s="4">
        <v>45127</v>
      </c>
    </row>
    <row r="147" spans="1:18" ht="59.25" customHeight="1" x14ac:dyDescent="0.25">
      <c r="A147" s="3">
        <v>2023</v>
      </c>
      <c r="B147" s="4">
        <v>45017</v>
      </c>
      <c r="C147" s="37">
        <v>45107</v>
      </c>
      <c r="D147" s="3" t="s">
        <v>54</v>
      </c>
      <c r="E147" s="3" t="s">
        <v>54</v>
      </c>
      <c r="F147" s="5" t="s">
        <v>74</v>
      </c>
      <c r="G147" s="5" t="s">
        <v>629</v>
      </c>
      <c r="H147" s="5" t="s">
        <v>136</v>
      </c>
      <c r="I147" s="5" t="s">
        <v>136</v>
      </c>
      <c r="J147" s="5" t="s">
        <v>630</v>
      </c>
      <c r="K147" s="5" t="s">
        <v>631</v>
      </c>
      <c r="L147" s="5" t="s">
        <v>632</v>
      </c>
      <c r="M147" s="14" t="s">
        <v>69</v>
      </c>
      <c r="N147" s="3" t="s">
        <v>72</v>
      </c>
      <c r="O147" s="17" t="s">
        <v>633</v>
      </c>
      <c r="P147" s="3" t="s">
        <v>508</v>
      </c>
      <c r="Q147" s="4">
        <v>45127</v>
      </c>
      <c r="R147" s="4">
        <v>45127</v>
      </c>
    </row>
    <row r="148" spans="1:18" ht="37.5" customHeight="1" x14ac:dyDescent="0.25">
      <c r="A148" s="3">
        <v>2023</v>
      </c>
      <c r="B148" s="4">
        <v>45017</v>
      </c>
      <c r="C148" s="4">
        <v>45107</v>
      </c>
      <c r="D148" s="3" t="s">
        <v>54</v>
      </c>
      <c r="E148" s="3" t="s">
        <v>54</v>
      </c>
      <c r="F148" s="5">
        <v>10</v>
      </c>
      <c r="G148" s="5" t="s">
        <v>79</v>
      </c>
      <c r="H148" s="5" t="s">
        <v>132</v>
      </c>
      <c r="I148" s="5" t="s">
        <v>132</v>
      </c>
      <c r="J148" s="5" t="s">
        <v>284</v>
      </c>
      <c r="K148" s="5" t="s">
        <v>634</v>
      </c>
      <c r="L148" s="5" t="s">
        <v>180</v>
      </c>
      <c r="M148" s="14" t="s">
        <v>69</v>
      </c>
      <c r="N148" s="3" t="s">
        <v>72</v>
      </c>
      <c r="O148" s="3" t="s">
        <v>635</v>
      </c>
      <c r="P148" s="3" t="s">
        <v>508</v>
      </c>
      <c r="Q148" s="4">
        <v>45127</v>
      </c>
      <c r="R148" s="4">
        <v>45127</v>
      </c>
    </row>
    <row r="149" spans="1:18" ht="36" customHeight="1" x14ac:dyDescent="0.25">
      <c r="A149" s="3">
        <v>2023</v>
      </c>
      <c r="B149" s="4">
        <v>45017</v>
      </c>
      <c r="C149" s="37">
        <v>45107</v>
      </c>
      <c r="D149" s="3" t="s">
        <v>54</v>
      </c>
      <c r="E149" s="3" t="s">
        <v>54</v>
      </c>
      <c r="F149" s="5">
        <v>15</v>
      </c>
      <c r="G149" s="5" t="s">
        <v>636</v>
      </c>
      <c r="H149" s="5" t="s">
        <v>144</v>
      </c>
      <c r="I149" s="5" t="s">
        <v>162</v>
      </c>
      <c r="J149" s="5" t="s">
        <v>637</v>
      </c>
      <c r="K149" s="5" t="s">
        <v>638</v>
      </c>
      <c r="L149" s="5" t="s">
        <v>216</v>
      </c>
      <c r="M149" s="14" t="s">
        <v>70</v>
      </c>
      <c r="N149" s="3" t="s">
        <v>72</v>
      </c>
      <c r="O149" s="3" t="s">
        <v>639</v>
      </c>
      <c r="P149" s="3" t="s">
        <v>508</v>
      </c>
      <c r="Q149" s="4">
        <v>45127</v>
      </c>
      <c r="R149" s="4">
        <v>45127</v>
      </c>
    </row>
    <row r="150" spans="1:18" ht="36" customHeight="1" x14ac:dyDescent="0.25">
      <c r="A150" s="3">
        <v>2023</v>
      </c>
      <c r="B150" s="4">
        <v>45017</v>
      </c>
      <c r="C150" s="4">
        <v>45107</v>
      </c>
      <c r="D150" s="3" t="s">
        <v>54</v>
      </c>
      <c r="E150" s="3" t="s">
        <v>54</v>
      </c>
      <c r="F150" s="5" t="s">
        <v>74</v>
      </c>
      <c r="G150" s="5" t="s">
        <v>640</v>
      </c>
      <c r="H150" s="5" t="s">
        <v>136</v>
      </c>
      <c r="I150" s="5" t="s">
        <v>136</v>
      </c>
      <c r="J150" s="5" t="s">
        <v>641</v>
      </c>
      <c r="K150" s="5" t="s">
        <v>197</v>
      </c>
      <c r="L150" s="5" t="s">
        <v>642</v>
      </c>
      <c r="M150" s="14" t="s">
        <v>70</v>
      </c>
      <c r="N150" s="3" t="s">
        <v>72</v>
      </c>
      <c r="O150" s="16" t="s">
        <v>643</v>
      </c>
      <c r="P150" s="3" t="s">
        <v>508</v>
      </c>
      <c r="Q150" s="4">
        <v>45127</v>
      </c>
      <c r="R150" s="4">
        <v>45127</v>
      </c>
    </row>
    <row r="151" spans="1:18" ht="30.75" customHeight="1" x14ac:dyDescent="0.25">
      <c r="A151" s="6">
        <v>2023</v>
      </c>
      <c r="B151" s="4">
        <v>45017</v>
      </c>
      <c r="C151" s="37">
        <v>45107</v>
      </c>
      <c r="D151" s="6" t="s">
        <v>54</v>
      </c>
      <c r="E151" s="3" t="s">
        <v>54</v>
      </c>
      <c r="F151" s="5">
        <v>13</v>
      </c>
      <c r="G151" s="5" t="s">
        <v>110</v>
      </c>
      <c r="H151" s="5" t="s">
        <v>138</v>
      </c>
      <c r="I151" s="5" t="s">
        <v>560</v>
      </c>
      <c r="J151" s="5" t="s">
        <v>644</v>
      </c>
      <c r="K151" s="5" t="s">
        <v>645</v>
      </c>
      <c r="L151" s="5" t="s">
        <v>646</v>
      </c>
      <c r="M151" t="s">
        <v>70</v>
      </c>
      <c r="N151" s="3" t="s">
        <v>72</v>
      </c>
      <c r="O151" s="6" t="s">
        <v>647</v>
      </c>
      <c r="P151" s="3" t="s">
        <v>508</v>
      </c>
      <c r="Q151" s="4">
        <v>45127</v>
      </c>
      <c r="R151" s="4">
        <v>45127</v>
      </c>
    </row>
    <row r="152" spans="1:18" ht="36" customHeight="1" x14ac:dyDescent="0.25">
      <c r="A152" s="6">
        <v>2023</v>
      </c>
      <c r="B152" s="4">
        <v>45017</v>
      </c>
      <c r="C152" s="4">
        <v>45107</v>
      </c>
      <c r="D152" s="6" t="s">
        <v>54</v>
      </c>
      <c r="E152" s="3" t="s">
        <v>54</v>
      </c>
      <c r="F152" s="5">
        <v>9</v>
      </c>
      <c r="G152" s="5" t="s">
        <v>648</v>
      </c>
      <c r="H152" s="5" t="s">
        <v>649</v>
      </c>
      <c r="I152" s="5" t="s">
        <v>650</v>
      </c>
      <c r="J152" s="5" t="s">
        <v>651</v>
      </c>
      <c r="K152" s="5" t="s">
        <v>652</v>
      </c>
      <c r="L152" s="5" t="s">
        <v>219</v>
      </c>
      <c r="M152" t="s">
        <v>70</v>
      </c>
      <c r="N152" s="3" t="s">
        <v>72</v>
      </c>
      <c r="O152" s="16" t="s">
        <v>653</v>
      </c>
      <c r="P152" s="3" t="s">
        <v>508</v>
      </c>
      <c r="Q152" s="4">
        <v>45127</v>
      </c>
      <c r="R152" s="4">
        <v>45127</v>
      </c>
    </row>
    <row r="153" spans="1:18" ht="37.5" customHeight="1" x14ac:dyDescent="0.25">
      <c r="A153" s="6">
        <v>2023</v>
      </c>
      <c r="B153" s="4">
        <v>45017</v>
      </c>
      <c r="C153" s="37">
        <v>45107</v>
      </c>
      <c r="D153" s="6" t="s">
        <v>54</v>
      </c>
      <c r="E153" s="6" t="s">
        <v>54</v>
      </c>
      <c r="F153" s="5">
        <v>5</v>
      </c>
      <c r="G153" s="5" t="s">
        <v>99</v>
      </c>
      <c r="H153" s="5" t="s">
        <v>654</v>
      </c>
      <c r="I153" s="5" t="s">
        <v>146</v>
      </c>
      <c r="J153" s="5" t="s">
        <v>655</v>
      </c>
      <c r="K153" s="5" t="s">
        <v>656</v>
      </c>
      <c r="L153" s="5" t="s">
        <v>201</v>
      </c>
      <c r="M153" s="14" t="s">
        <v>70</v>
      </c>
      <c r="N153" s="3" t="s">
        <v>72</v>
      </c>
      <c r="O153" s="16" t="s">
        <v>657</v>
      </c>
      <c r="P153" s="3" t="s">
        <v>508</v>
      </c>
      <c r="Q153" s="4">
        <v>45127</v>
      </c>
      <c r="R153" s="4">
        <v>45127</v>
      </c>
    </row>
    <row r="154" spans="1:18" ht="31.5" customHeight="1" x14ac:dyDescent="0.25">
      <c r="A154" s="6">
        <v>2023</v>
      </c>
      <c r="B154" s="4">
        <v>45017</v>
      </c>
      <c r="C154" s="4">
        <v>45107</v>
      </c>
      <c r="D154" s="6" t="s">
        <v>54</v>
      </c>
      <c r="E154" s="6" t="s">
        <v>54</v>
      </c>
      <c r="F154" s="5">
        <v>24</v>
      </c>
      <c r="G154" s="5" t="s">
        <v>82</v>
      </c>
      <c r="H154" s="5" t="s">
        <v>132</v>
      </c>
      <c r="I154" s="5" t="s">
        <v>132</v>
      </c>
      <c r="J154" s="5" t="s">
        <v>658</v>
      </c>
      <c r="K154" s="5" t="s">
        <v>180</v>
      </c>
      <c r="L154" s="5" t="s">
        <v>659</v>
      </c>
      <c r="M154" s="14" t="s">
        <v>69</v>
      </c>
      <c r="N154" s="3" t="s">
        <v>72</v>
      </c>
      <c r="O154" s="6" t="s">
        <v>660</v>
      </c>
      <c r="P154" s="3" t="s">
        <v>508</v>
      </c>
      <c r="Q154" s="4">
        <v>45127</v>
      </c>
      <c r="R154" s="4">
        <v>45127</v>
      </c>
    </row>
    <row r="155" spans="1:18" ht="36" customHeight="1" x14ac:dyDescent="0.25">
      <c r="A155" s="6">
        <v>2023</v>
      </c>
      <c r="B155" s="4">
        <v>45017</v>
      </c>
      <c r="C155" s="37">
        <v>45107</v>
      </c>
      <c r="D155" s="6" t="s">
        <v>54</v>
      </c>
      <c r="E155" s="6" t="s">
        <v>54</v>
      </c>
      <c r="F155" s="5" t="s">
        <v>77</v>
      </c>
      <c r="G155" s="5" t="s">
        <v>661</v>
      </c>
      <c r="H155" s="5" t="s">
        <v>662</v>
      </c>
      <c r="I155" s="5" t="s">
        <v>163</v>
      </c>
      <c r="J155" s="5" t="s">
        <v>663</v>
      </c>
      <c r="K155" s="5" t="s">
        <v>197</v>
      </c>
      <c r="L155" s="5" t="s">
        <v>664</v>
      </c>
      <c r="M155" s="14" t="s">
        <v>70</v>
      </c>
      <c r="N155" s="3" t="s">
        <v>72</v>
      </c>
      <c r="O155" s="6" t="s">
        <v>665</v>
      </c>
      <c r="P155" s="3" t="s">
        <v>508</v>
      </c>
      <c r="Q155" s="4">
        <v>45127</v>
      </c>
      <c r="R155" s="4">
        <v>45127</v>
      </c>
    </row>
    <row r="156" spans="1:18" ht="36.75" customHeight="1" x14ac:dyDescent="0.25">
      <c r="A156" s="6">
        <v>2023</v>
      </c>
      <c r="B156" s="4">
        <v>45017</v>
      </c>
      <c r="C156" s="4">
        <v>45107</v>
      </c>
      <c r="D156" s="6" t="s">
        <v>54</v>
      </c>
      <c r="E156" s="6" t="s">
        <v>54</v>
      </c>
      <c r="F156" s="5" t="s">
        <v>74</v>
      </c>
      <c r="G156" s="5" t="s">
        <v>666</v>
      </c>
      <c r="H156" s="5" t="s">
        <v>136</v>
      </c>
      <c r="I156" s="5" t="s">
        <v>136</v>
      </c>
      <c r="J156" s="5" t="s">
        <v>667</v>
      </c>
      <c r="K156" s="5" t="s">
        <v>668</v>
      </c>
      <c r="L156" s="5" t="s">
        <v>223</v>
      </c>
      <c r="M156" s="14" t="s">
        <v>69</v>
      </c>
      <c r="N156" s="3" t="s">
        <v>72</v>
      </c>
      <c r="O156" s="6" t="s">
        <v>669</v>
      </c>
      <c r="P156" s="3" t="s">
        <v>508</v>
      </c>
      <c r="Q156" s="4">
        <v>45127</v>
      </c>
      <c r="R156" s="4">
        <v>45127</v>
      </c>
    </row>
    <row r="157" spans="1:18" ht="34.5" customHeight="1" x14ac:dyDescent="0.25">
      <c r="A157" s="6">
        <v>2023</v>
      </c>
      <c r="B157" s="4">
        <v>45017</v>
      </c>
      <c r="C157" s="37">
        <v>45107</v>
      </c>
      <c r="D157" s="6" t="s">
        <v>54</v>
      </c>
      <c r="E157" s="6" t="s">
        <v>54</v>
      </c>
      <c r="F157" s="5">
        <v>23</v>
      </c>
      <c r="G157" s="5" t="s">
        <v>98</v>
      </c>
      <c r="H157" s="5" t="s">
        <v>137</v>
      </c>
      <c r="I157" s="5" t="s">
        <v>137</v>
      </c>
      <c r="J157" s="5" t="s">
        <v>670</v>
      </c>
      <c r="K157" s="5" t="s">
        <v>216</v>
      </c>
      <c r="L157" s="5" t="s">
        <v>264</v>
      </c>
      <c r="M157" s="14" t="s">
        <v>70</v>
      </c>
      <c r="N157" s="3" t="s">
        <v>72</v>
      </c>
      <c r="O157" s="6" t="s">
        <v>671</v>
      </c>
      <c r="P157" s="3" t="s">
        <v>508</v>
      </c>
      <c r="Q157" s="4">
        <v>45127</v>
      </c>
      <c r="R157" s="4">
        <v>45127</v>
      </c>
    </row>
    <row r="158" spans="1:18" ht="24.75" customHeight="1" x14ac:dyDescent="0.25">
      <c r="A158" s="6">
        <v>2023</v>
      </c>
      <c r="B158" s="4">
        <v>45017</v>
      </c>
      <c r="C158" s="4">
        <v>45107</v>
      </c>
      <c r="D158" s="6" t="s">
        <v>54</v>
      </c>
      <c r="E158" s="6" t="s">
        <v>54</v>
      </c>
      <c r="F158" s="5" t="s">
        <v>74</v>
      </c>
      <c r="G158" s="5" t="s">
        <v>672</v>
      </c>
      <c r="H158" s="5" t="s">
        <v>136</v>
      </c>
      <c r="I158" s="5" t="s">
        <v>136</v>
      </c>
      <c r="J158" s="5" t="s">
        <v>673</v>
      </c>
      <c r="K158" s="5" t="s">
        <v>177</v>
      </c>
      <c r="L158" s="5" t="s">
        <v>182</v>
      </c>
      <c r="M158" s="14" t="s">
        <v>70</v>
      </c>
      <c r="N158" s="6" t="s">
        <v>72</v>
      </c>
      <c r="O158" s="6" t="s">
        <v>674</v>
      </c>
      <c r="P158" s="3" t="s">
        <v>508</v>
      </c>
      <c r="Q158" s="4">
        <v>45127</v>
      </c>
      <c r="R158" s="4">
        <v>45127</v>
      </c>
    </row>
    <row r="159" spans="1:18" ht="28.5" customHeight="1" x14ac:dyDescent="0.25">
      <c r="A159" s="6">
        <v>2023</v>
      </c>
      <c r="B159" s="4">
        <v>45017</v>
      </c>
      <c r="C159" s="37">
        <v>45107</v>
      </c>
      <c r="D159" s="6" t="s">
        <v>54</v>
      </c>
      <c r="E159" s="6" t="s">
        <v>54</v>
      </c>
      <c r="F159" s="5">
        <v>0</v>
      </c>
      <c r="G159" s="5" t="s">
        <v>675</v>
      </c>
      <c r="H159" s="5" t="s">
        <v>676</v>
      </c>
      <c r="I159" s="5" t="s">
        <v>572</v>
      </c>
      <c r="J159" s="5" t="s">
        <v>678</v>
      </c>
      <c r="K159" s="5" t="s">
        <v>299</v>
      </c>
      <c r="L159" s="5" t="s">
        <v>362</v>
      </c>
      <c r="M159" s="14" t="s">
        <v>69</v>
      </c>
      <c r="N159" s="6" t="s">
        <v>72</v>
      </c>
      <c r="O159" s="16" t="s">
        <v>677</v>
      </c>
      <c r="P159" s="3" t="s">
        <v>508</v>
      </c>
      <c r="Q159" s="4">
        <v>45127</v>
      </c>
      <c r="R159" s="4">
        <v>45127</v>
      </c>
    </row>
    <row r="160" spans="1:18" ht="31.5" customHeight="1" x14ac:dyDescent="0.25">
      <c r="A160" s="6">
        <v>2023</v>
      </c>
      <c r="B160" s="4">
        <v>45017</v>
      </c>
      <c r="C160" s="4">
        <v>45107</v>
      </c>
      <c r="D160" s="6" t="s">
        <v>54</v>
      </c>
      <c r="E160" s="6" t="s">
        <v>54</v>
      </c>
      <c r="F160" s="5" t="s">
        <v>74</v>
      </c>
      <c r="G160" s="5" t="s">
        <v>679</v>
      </c>
      <c r="H160" s="5" t="s">
        <v>136</v>
      </c>
      <c r="I160" s="5" t="s">
        <v>136</v>
      </c>
      <c r="J160" s="5" t="s">
        <v>678</v>
      </c>
      <c r="K160" s="5" t="s">
        <v>680</v>
      </c>
      <c r="L160" s="5" t="s">
        <v>621</v>
      </c>
      <c r="M160" s="14" t="s">
        <v>69</v>
      </c>
      <c r="N160" s="6" t="s">
        <v>72</v>
      </c>
      <c r="O160" s="19" t="s">
        <v>681</v>
      </c>
      <c r="P160" s="6" t="s">
        <v>508</v>
      </c>
      <c r="Q160" s="4">
        <v>45127</v>
      </c>
      <c r="R160" s="4">
        <v>45127</v>
      </c>
    </row>
    <row r="161" spans="1:18" ht="28.5" customHeight="1" x14ac:dyDescent="0.25">
      <c r="A161" s="6">
        <v>2023</v>
      </c>
      <c r="B161" s="4">
        <v>45017</v>
      </c>
      <c r="C161" s="37">
        <v>45107</v>
      </c>
      <c r="D161" s="6" t="s">
        <v>54</v>
      </c>
      <c r="E161" s="6" t="s">
        <v>54</v>
      </c>
      <c r="F161" s="5">
        <v>26</v>
      </c>
      <c r="G161" s="5" t="s">
        <v>509</v>
      </c>
      <c r="H161" s="5" t="s">
        <v>158</v>
      </c>
      <c r="I161" s="5" t="s">
        <v>169</v>
      </c>
      <c r="J161" s="5" t="s">
        <v>678</v>
      </c>
      <c r="K161" s="5" t="s">
        <v>682</v>
      </c>
      <c r="M161" s="14" t="s">
        <v>69</v>
      </c>
      <c r="N161" s="6" t="s">
        <v>72</v>
      </c>
      <c r="O161" s="19" t="s">
        <v>683</v>
      </c>
      <c r="P161" s="6" t="s">
        <v>508</v>
      </c>
      <c r="Q161" s="4">
        <v>45127</v>
      </c>
      <c r="R161" s="4">
        <v>45127</v>
      </c>
    </row>
    <row r="162" spans="1:18" ht="38.25" customHeight="1" x14ac:dyDescent="0.25">
      <c r="A162" s="6">
        <v>2023</v>
      </c>
      <c r="B162" s="4">
        <v>45017</v>
      </c>
      <c r="C162" s="4">
        <v>45107</v>
      </c>
      <c r="D162" s="6" t="s">
        <v>54</v>
      </c>
      <c r="E162" s="6" t="s">
        <v>54</v>
      </c>
      <c r="F162" s="5">
        <v>5</v>
      </c>
      <c r="G162" s="5" t="s">
        <v>95</v>
      </c>
      <c r="H162" s="5" t="s">
        <v>684</v>
      </c>
      <c r="I162" s="5" t="s">
        <v>684</v>
      </c>
      <c r="J162" s="5" t="s">
        <v>685</v>
      </c>
      <c r="K162" s="5" t="s">
        <v>686</v>
      </c>
      <c r="L162" s="5" t="s">
        <v>687</v>
      </c>
      <c r="M162" s="14" t="s">
        <v>70</v>
      </c>
      <c r="N162" t="s">
        <v>72</v>
      </c>
      <c r="O162" s="6" t="s">
        <v>688</v>
      </c>
      <c r="P162" s="6" t="s">
        <v>508</v>
      </c>
      <c r="Q162" s="4">
        <v>45127</v>
      </c>
      <c r="R162" s="4">
        <v>45127</v>
      </c>
    </row>
    <row r="163" spans="1:18" ht="31.5" customHeight="1" x14ac:dyDescent="0.25">
      <c r="A163" s="6">
        <v>2023</v>
      </c>
      <c r="B163" s="4">
        <v>45017</v>
      </c>
      <c r="C163" s="37">
        <v>45107</v>
      </c>
      <c r="D163" s="6" t="s">
        <v>54</v>
      </c>
      <c r="E163" s="6" t="s">
        <v>54</v>
      </c>
      <c r="F163" s="5">
        <v>18</v>
      </c>
      <c r="G163" s="5" t="s">
        <v>110</v>
      </c>
      <c r="H163" s="5" t="s">
        <v>149</v>
      </c>
      <c r="I163" s="5" t="s">
        <v>166</v>
      </c>
      <c r="J163" s="5" t="s">
        <v>689</v>
      </c>
      <c r="K163" s="5" t="s">
        <v>690</v>
      </c>
      <c r="L163" s="5" t="s">
        <v>691</v>
      </c>
      <c r="M163" s="14" t="s">
        <v>69</v>
      </c>
      <c r="N163" s="6" t="s">
        <v>72</v>
      </c>
      <c r="O163" s="6" t="s">
        <v>692</v>
      </c>
      <c r="P163" s="6" t="s">
        <v>508</v>
      </c>
      <c r="Q163" s="4">
        <v>45127</v>
      </c>
      <c r="R163" s="4">
        <v>45127</v>
      </c>
    </row>
    <row r="164" spans="1:18" ht="42" customHeight="1" x14ac:dyDescent="0.25">
      <c r="A164" s="6">
        <v>2023</v>
      </c>
      <c r="B164" s="4">
        <v>45017</v>
      </c>
      <c r="C164" s="4">
        <v>45107</v>
      </c>
      <c r="D164" s="6" t="s">
        <v>54</v>
      </c>
      <c r="E164" s="6" t="s">
        <v>54</v>
      </c>
      <c r="F164" s="5">
        <v>20</v>
      </c>
      <c r="G164" s="5" t="s">
        <v>693</v>
      </c>
      <c r="H164" s="5" t="s">
        <v>132</v>
      </c>
      <c r="I164" s="5" t="s">
        <v>132</v>
      </c>
      <c r="J164" s="5" t="s">
        <v>309</v>
      </c>
      <c r="K164" s="5" t="s">
        <v>694</v>
      </c>
      <c r="L164" s="5" t="s">
        <v>695</v>
      </c>
      <c r="M164" s="14" t="s">
        <v>69</v>
      </c>
      <c r="N164" s="6" t="s">
        <v>72</v>
      </c>
      <c r="O164" s="19" t="s">
        <v>696</v>
      </c>
      <c r="P164" s="6" t="s">
        <v>508</v>
      </c>
      <c r="Q164" s="4">
        <v>45127</v>
      </c>
      <c r="R164" s="4">
        <v>45127</v>
      </c>
    </row>
    <row r="165" spans="1:18" ht="33.75" customHeight="1" x14ac:dyDescent="0.25">
      <c r="A165" s="6">
        <v>2023</v>
      </c>
      <c r="B165" s="4">
        <v>45017</v>
      </c>
      <c r="C165" s="37">
        <v>45107</v>
      </c>
      <c r="D165" s="6" t="s">
        <v>54</v>
      </c>
      <c r="E165" s="6" t="s">
        <v>54</v>
      </c>
      <c r="F165" s="5" t="s">
        <v>74</v>
      </c>
      <c r="G165" s="5" t="s">
        <v>619</v>
      </c>
      <c r="H165" s="5" t="s">
        <v>136</v>
      </c>
      <c r="I165" s="5" t="s">
        <v>136</v>
      </c>
      <c r="J165" s="5" t="s">
        <v>309</v>
      </c>
      <c r="K165" s="5" t="s">
        <v>197</v>
      </c>
      <c r="L165" s="5" t="s">
        <v>295</v>
      </c>
      <c r="M165" s="14" t="s">
        <v>69</v>
      </c>
      <c r="N165" s="6" t="s">
        <v>72</v>
      </c>
      <c r="O165" s="16" t="s">
        <v>697</v>
      </c>
      <c r="P165" s="6" t="s">
        <v>508</v>
      </c>
      <c r="Q165" s="4">
        <v>45127</v>
      </c>
      <c r="R165" s="4">
        <v>45127</v>
      </c>
    </row>
    <row r="166" spans="1:18" ht="27.75" customHeight="1" x14ac:dyDescent="0.25">
      <c r="A166" s="6">
        <v>2023</v>
      </c>
      <c r="B166" s="4">
        <v>45017</v>
      </c>
      <c r="C166" s="4">
        <v>45107</v>
      </c>
      <c r="D166" s="6" t="s">
        <v>54</v>
      </c>
      <c r="E166" s="6" t="s">
        <v>54</v>
      </c>
      <c r="F166" s="5" t="s">
        <v>74</v>
      </c>
      <c r="G166" s="5" t="s">
        <v>698</v>
      </c>
      <c r="H166" s="5" t="s">
        <v>136</v>
      </c>
      <c r="I166" s="5" t="s">
        <v>136</v>
      </c>
      <c r="J166" s="5" t="s">
        <v>309</v>
      </c>
      <c r="K166" s="5" t="s">
        <v>699</v>
      </c>
      <c r="L166" s="5" t="s">
        <v>186</v>
      </c>
      <c r="M166" s="14" t="s">
        <v>69</v>
      </c>
      <c r="N166" s="6" t="s">
        <v>72</v>
      </c>
      <c r="O166" s="6" t="s">
        <v>700</v>
      </c>
      <c r="P166" s="6" t="s">
        <v>508</v>
      </c>
      <c r="Q166" s="4">
        <v>45127</v>
      </c>
      <c r="R166" s="4">
        <v>45127</v>
      </c>
    </row>
    <row r="167" spans="1:18" ht="35.25" customHeight="1" x14ac:dyDescent="0.25">
      <c r="A167" s="6">
        <v>2023</v>
      </c>
      <c r="B167" s="4">
        <v>45017</v>
      </c>
      <c r="C167" s="37">
        <v>45107</v>
      </c>
      <c r="D167" s="6" t="s">
        <v>54</v>
      </c>
      <c r="E167" s="6" t="s">
        <v>54</v>
      </c>
      <c r="F167" s="5" t="s">
        <v>74</v>
      </c>
      <c r="G167" s="5" t="s">
        <v>701</v>
      </c>
      <c r="H167" s="5" t="s">
        <v>136</v>
      </c>
      <c r="I167" s="5" t="s">
        <v>136</v>
      </c>
      <c r="J167" s="5" t="s">
        <v>702</v>
      </c>
      <c r="K167" s="5" t="s">
        <v>180</v>
      </c>
      <c r="L167" s="5" t="s">
        <v>281</v>
      </c>
      <c r="M167" s="14" t="s">
        <v>70</v>
      </c>
      <c r="N167" s="6" t="s">
        <v>72</v>
      </c>
      <c r="O167" s="16" t="s">
        <v>703</v>
      </c>
      <c r="P167" s="6" t="s">
        <v>508</v>
      </c>
      <c r="Q167" s="4">
        <v>45127</v>
      </c>
      <c r="R167" s="4">
        <v>45127</v>
      </c>
    </row>
    <row r="168" spans="1:18" ht="24.75" customHeight="1" x14ac:dyDescent="0.25">
      <c r="A168" s="6">
        <v>2023</v>
      </c>
      <c r="B168" s="4">
        <v>45017</v>
      </c>
      <c r="C168" s="4">
        <v>45107</v>
      </c>
      <c r="D168" s="6" t="s">
        <v>54</v>
      </c>
      <c r="E168" s="6" t="s">
        <v>54</v>
      </c>
      <c r="F168" s="5" t="s">
        <v>74</v>
      </c>
      <c r="G168" s="5" t="s">
        <v>704</v>
      </c>
      <c r="H168" s="5" t="s">
        <v>136</v>
      </c>
      <c r="I168" s="5" t="s">
        <v>136</v>
      </c>
      <c r="J168" s="5" t="s">
        <v>705</v>
      </c>
      <c r="K168" s="5" t="s">
        <v>706</v>
      </c>
      <c r="L168" s="5" t="s">
        <v>707</v>
      </c>
      <c r="M168" s="14" t="s">
        <v>69</v>
      </c>
      <c r="N168" s="6" t="s">
        <v>72</v>
      </c>
      <c r="O168" s="6" t="s">
        <v>708</v>
      </c>
      <c r="P168" s="6" t="s">
        <v>508</v>
      </c>
      <c r="Q168" s="4">
        <v>45127</v>
      </c>
      <c r="R168" s="4">
        <v>45127</v>
      </c>
    </row>
    <row r="169" spans="1:18" ht="33.75" customHeight="1" x14ac:dyDescent="0.25">
      <c r="A169" s="6">
        <v>2023</v>
      </c>
      <c r="B169" s="4">
        <v>45017</v>
      </c>
      <c r="C169" s="37">
        <v>45107</v>
      </c>
      <c r="D169" s="6" t="s">
        <v>54</v>
      </c>
      <c r="E169" s="6" t="s">
        <v>54</v>
      </c>
      <c r="F169" s="5" t="s">
        <v>75</v>
      </c>
      <c r="G169" s="5" t="s">
        <v>533</v>
      </c>
      <c r="H169" s="5" t="s">
        <v>155</v>
      </c>
      <c r="I169" s="5" t="s">
        <v>709</v>
      </c>
      <c r="J169" s="5" t="s">
        <v>710</v>
      </c>
      <c r="K169" s="5" t="s">
        <v>711</v>
      </c>
      <c r="L169" s="5" t="s">
        <v>712</v>
      </c>
      <c r="M169" s="14" t="s">
        <v>69</v>
      </c>
      <c r="N169" s="6" t="s">
        <v>72</v>
      </c>
      <c r="O169" s="6" t="s">
        <v>713</v>
      </c>
      <c r="P169" s="6" t="s">
        <v>508</v>
      </c>
      <c r="Q169" s="4">
        <v>45127</v>
      </c>
      <c r="R169" s="4">
        <v>45127</v>
      </c>
    </row>
    <row r="170" spans="1:18" ht="32.25" customHeight="1" x14ac:dyDescent="0.25">
      <c r="A170" s="6">
        <v>2023</v>
      </c>
      <c r="B170" s="4">
        <v>45017</v>
      </c>
      <c r="C170" s="4">
        <v>45107</v>
      </c>
      <c r="D170" s="6" t="s">
        <v>54</v>
      </c>
      <c r="E170" s="6" t="s">
        <v>54</v>
      </c>
      <c r="F170" s="5">
        <v>19</v>
      </c>
      <c r="G170" s="5" t="s">
        <v>539</v>
      </c>
      <c r="H170" s="5" t="s">
        <v>559</v>
      </c>
      <c r="I170" s="5" t="s">
        <v>560</v>
      </c>
      <c r="J170" s="5" t="s">
        <v>714</v>
      </c>
      <c r="K170" s="5" t="s">
        <v>687</v>
      </c>
      <c r="L170" s="5" t="s">
        <v>216</v>
      </c>
      <c r="M170" s="14" t="s">
        <v>69</v>
      </c>
      <c r="N170" s="6" t="s">
        <v>72</v>
      </c>
      <c r="O170" s="6" t="s">
        <v>715</v>
      </c>
      <c r="P170" s="6" t="s">
        <v>508</v>
      </c>
      <c r="Q170" s="4">
        <v>45127</v>
      </c>
      <c r="R170" s="4">
        <v>45127</v>
      </c>
    </row>
    <row r="171" spans="1:18" ht="42" customHeight="1" x14ac:dyDescent="0.25">
      <c r="A171" s="6">
        <v>2023</v>
      </c>
      <c r="B171" s="4">
        <v>45017</v>
      </c>
      <c r="C171" s="37">
        <v>45107</v>
      </c>
      <c r="D171" s="6" t="s">
        <v>54</v>
      </c>
      <c r="E171" s="6" t="s">
        <v>54</v>
      </c>
      <c r="F171" s="5">
        <v>4</v>
      </c>
      <c r="G171" s="5" t="s">
        <v>533</v>
      </c>
      <c r="H171" s="5" t="s">
        <v>716</v>
      </c>
      <c r="I171" s="5" t="s">
        <v>716</v>
      </c>
      <c r="J171" s="5" t="s">
        <v>714</v>
      </c>
      <c r="K171" s="5" t="s">
        <v>521</v>
      </c>
      <c r="L171" s="5" t="s">
        <v>216</v>
      </c>
      <c r="M171" s="14" t="s">
        <v>69</v>
      </c>
      <c r="N171" s="6" t="s">
        <v>72</v>
      </c>
      <c r="O171" s="6" t="s">
        <v>717</v>
      </c>
      <c r="P171" s="6" t="s">
        <v>508</v>
      </c>
      <c r="Q171" s="4">
        <v>45127</v>
      </c>
      <c r="R171" s="4">
        <v>45127</v>
      </c>
    </row>
    <row r="172" spans="1:18" ht="39" customHeight="1" x14ac:dyDescent="0.25">
      <c r="A172" s="6">
        <v>2023</v>
      </c>
      <c r="B172" s="4">
        <v>45017</v>
      </c>
      <c r="C172" s="4">
        <v>45107</v>
      </c>
      <c r="D172" s="6" t="s">
        <v>54</v>
      </c>
      <c r="E172" s="6" t="s">
        <v>54</v>
      </c>
      <c r="F172" s="5" t="s">
        <v>77</v>
      </c>
      <c r="G172" s="5" t="s">
        <v>718</v>
      </c>
      <c r="H172" s="5" t="s">
        <v>148</v>
      </c>
      <c r="I172" s="5" t="s">
        <v>163</v>
      </c>
      <c r="J172" s="5" t="s">
        <v>719</v>
      </c>
      <c r="K172" s="5" t="s">
        <v>720</v>
      </c>
      <c r="L172" s="5" t="s">
        <v>721</v>
      </c>
      <c r="M172" s="14" t="s">
        <v>70</v>
      </c>
      <c r="N172" s="6" t="s">
        <v>72</v>
      </c>
      <c r="O172" s="6" t="s">
        <v>722</v>
      </c>
      <c r="P172" s="6" t="s">
        <v>508</v>
      </c>
      <c r="Q172" s="4">
        <v>45127</v>
      </c>
      <c r="R172" s="4">
        <v>45127</v>
      </c>
    </row>
    <row r="173" spans="1:18" ht="33" customHeight="1" x14ac:dyDescent="0.25">
      <c r="A173" s="6">
        <v>2023</v>
      </c>
      <c r="B173" s="4">
        <v>45017</v>
      </c>
      <c r="C173" s="37">
        <v>45107</v>
      </c>
      <c r="D173" s="6" t="s">
        <v>54</v>
      </c>
      <c r="E173" s="6" t="s">
        <v>54</v>
      </c>
      <c r="F173" s="5">
        <v>9</v>
      </c>
      <c r="G173" s="5" t="s">
        <v>94</v>
      </c>
      <c r="H173" s="5" t="s">
        <v>139</v>
      </c>
      <c r="I173" s="5" t="s">
        <v>145</v>
      </c>
      <c r="J173" s="5" t="s">
        <v>291</v>
      </c>
      <c r="K173" s="5" t="s">
        <v>292</v>
      </c>
      <c r="L173" s="5" t="s">
        <v>180</v>
      </c>
      <c r="M173" s="14" t="s">
        <v>70</v>
      </c>
      <c r="N173" s="6" t="s">
        <v>72</v>
      </c>
      <c r="O173" s="6" t="s">
        <v>723</v>
      </c>
      <c r="P173" s="6" t="s">
        <v>508</v>
      </c>
      <c r="Q173" s="4">
        <v>45127</v>
      </c>
      <c r="R173" s="4">
        <v>45127</v>
      </c>
    </row>
    <row r="174" spans="1:18" ht="40.5" customHeight="1" x14ac:dyDescent="0.25">
      <c r="A174" s="6">
        <v>2023</v>
      </c>
      <c r="B174" s="4">
        <v>45017</v>
      </c>
      <c r="C174" s="4">
        <v>45107</v>
      </c>
      <c r="D174" s="6" t="s">
        <v>54</v>
      </c>
      <c r="E174" s="6" t="s">
        <v>54</v>
      </c>
      <c r="F174" s="5">
        <v>3</v>
      </c>
      <c r="G174" s="5" t="s">
        <v>724</v>
      </c>
      <c r="H174" s="5" t="s">
        <v>725</v>
      </c>
      <c r="I174" s="5" t="s">
        <v>725</v>
      </c>
      <c r="J174" s="5" t="s">
        <v>726</v>
      </c>
      <c r="K174" s="5" t="s">
        <v>197</v>
      </c>
      <c r="L174" s="5" t="s">
        <v>727</v>
      </c>
      <c r="M174" s="14" t="s">
        <v>69</v>
      </c>
      <c r="N174" s="6" t="s">
        <v>72</v>
      </c>
      <c r="O174" s="6" t="s">
        <v>728</v>
      </c>
      <c r="P174" s="6" t="s">
        <v>508</v>
      </c>
      <c r="Q174" s="4">
        <v>45127</v>
      </c>
      <c r="R174" s="4">
        <v>45127</v>
      </c>
    </row>
    <row r="175" spans="1:18" ht="38.25" customHeight="1" x14ac:dyDescent="0.25">
      <c r="A175" s="6">
        <v>2023</v>
      </c>
      <c r="B175" s="4">
        <v>45017</v>
      </c>
      <c r="C175" s="37">
        <v>45107</v>
      </c>
      <c r="D175" s="6" t="s">
        <v>54</v>
      </c>
      <c r="E175" s="6" t="s">
        <v>54</v>
      </c>
      <c r="F175" s="5" t="s">
        <v>77</v>
      </c>
      <c r="G175" s="5" t="s">
        <v>729</v>
      </c>
      <c r="H175" s="5" t="s">
        <v>148</v>
      </c>
      <c r="I175" s="5" t="s">
        <v>163</v>
      </c>
      <c r="J175" s="5" t="s">
        <v>730</v>
      </c>
      <c r="K175" s="5" t="s">
        <v>188</v>
      </c>
      <c r="L175" s="5" t="s">
        <v>731</v>
      </c>
      <c r="M175" s="14" t="s">
        <v>69</v>
      </c>
      <c r="N175" s="6" t="s">
        <v>72</v>
      </c>
      <c r="O175" s="6" t="s">
        <v>732</v>
      </c>
      <c r="P175" s="6" t="s">
        <v>508</v>
      </c>
      <c r="Q175" s="4">
        <v>45127</v>
      </c>
      <c r="R175" s="4">
        <v>45127</v>
      </c>
    </row>
    <row r="176" spans="1:18" ht="33" customHeight="1" x14ac:dyDescent="0.25">
      <c r="A176" s="6">
        <v>2023</v>
      </c>
      <c r="B176" s="4">
        <v>45017</v>
      </c>
      <c r="C176" s="4">
        <v>45107</v>
      </c>
      <c r="D176" s="6" t="s">
        <v>54</v>
      </c>
      <c r="E176" s="6" t="s">
        <v>54</v>
      </c>
      <c r="F176" s="5" t="s">
        <v>74</v>
      </c>
      <c r="G176" s="5" t="s">
        <v>733</v>
      </c>
      <c r="H176" s="5" t="s">
        <v>136</v>
      </c>
      <c r="I176" s="5" t="s">
        <v>136</v>
      </c>
      <c r="J176" s="5" t="s">
        <v>734</v>
      </c>
      <c r="K176" s="5" t="s">
        <v>294</v>
      </c>
      <c r="L176" s="5" t="s">
        <v>735</v>
      </c>
      <c r="M176" s="14" t="s">
        <v>69</v>
      </c>
      <c r="N176" s="6" t="s">
        <v>72</v>
      </c>
      <c r="O176" s="6" t="s">
        <v>736</v>
      </c>
      <c r="P176" s="6" t="s">
        <v>508</v>
      </c>
      <c r="Q176" s="4">
        <v>45127</v>
      </c>
      <c r="R176" s="4">
        <v>45127</v>
      </c>
    </row>
    <row r="177" spans="1:18" ht="36" customHeight="1" x14ac:dyDescent="0.25">
      <c r="A177" s="6">
        <v>2023</v>
      </c>
      <c r="B177" s="4">
        <v>45017</v>
      </c>
      <c r="C177" s="37">
        <v>45107</v>
      </c>
      <c r="D177" s="6" t="s">
        <v>54</v>
      </c>
      <c r="E177" s="6" t="s">
        <v>54</v>
      </c>
      <c r="F177" s="5">
        <v>10</v>
      </c>
      <c r="G177" s="5" t="s">
        <v>79</v>
      </c>
      <c r="H177" s="5" t="s">
        <v>132</v>
      </c>
      <c r="I177" s="5" t="s">
        <v>132</v>
      </c>
      <c r="J177" s="5" t="s">
        <v>737</v>
      </c>
      <c r="K177" s="5" t="s">
        <v>182</v>
      </c>
      <c r="L177" s="5" t="s">
        <v>194</v>
      </c>
      <c r="M177" s="14" t="s">
        <v>70</v>
      </c>
      <c r="N177" s="6" t="s">
        <v>72</v>
      </c>
      <c r="O177" s="6" t="s">
        <v>738</v>
      </c>
      <c r="P177" s="6" t="s">
        <v>508</v>
      </c>
      <c r="Q177" s="4">
        <v>45127</v>
      </c>
      <c r="R177" s="4">
        <v>45127</v>
      </c>
    </row>
    <row r="178" spans="1:18" ht="37.5" customHeight="1" x14ac:dyDescent="0.25">
      <c r="A178" s="6">
        <v>2023</v>
      </c>
      <c r="B178" s="4">
        <v>45017</v>
      </c>
      <c r="C178" s="4">
        <v>45107</v>
      </c>
      <c r="D178" s="6" t="s">
        <v>54</v>
      </c>
      <c r="E178" s="6" t="s">
        <v>54</v>
      </c>
      <c r="F178" s="5" t="s">
        <v>74</v>
      </c>
      <c r="G178" s="5" t="s">
        <v>739</v>
      </c>
      <c r="H178" s="5" t="s">
        <v>136</v>
      </c>
      <c r="I178" s="5" t="s">
        <v>136</v>
      </c>
      <c r="J178" s="5" t="s">
        <v>350</v>
      </c>
      <c r="K178" s="5" t="s">
        <v>294</v>
      </c>
      <c r="L178" s="5" t="s">
        <v>230</v>
      </c>
      <c r="M178" s="14" t="s">
        <v>69</v>
      </c>
      <c r="N178" s="6" t="s">
        <v>72</v>
      </c>
      <c r="O178" s="6" t="s">
        <v>740</v>
      </c>
      <c r="P178" s="6" t="s">
        <v>508</v>
      </c>
      <c r="Q178" s="4">
        <v>45127</v>
      </c>
      <c r="R178" s="4">
        <v>45127</v>
      </c>
    </row>
    <row r="179" spans="1:18" ht="36.75" customHeight="1" x14ac:dyDescent="0.25">
      <c r="A179" s="6">
        <v>2023</v>
      </c>
      <c r="B179" s="4">
        <v>45017</v>
      </c>
      <c r="C179" s="37">
        <v>45107</v>
      </c>
      <c r="D179" s="6" t="s">
        <v>54</v>
      </c>
      <c r="E179" s="6" t="s">
        <v>54</v>
      </c>
      <c r="F179" s="5">
        <v>10</v>
      </c>
      <c r="G179" s="5" t="s">
        <v>79</v>
      </c>
      <c r="H179" s="5" t="s">
        <v>132</v>
      </c>
      <c r="I179" s="5" t="s">
        <v>132</v>
      </c>
      <c r="J179" s="5" t="s">
        <v>741</v>
      </c>
      <c r="K179" s="5" t="s">
        <v>221</v>
      </c>
      <c r="L179" s="5" t="s">
        <v>241</v>
      </c>
      <c r="M179" s="14" t="s">
        <v>70</v>
      </c>
      <c r="N179" s="6" t="s">
        <v>72</v>
      </c>
      <c r="O179" s="6" t="s">
        <v>742</v>
      </c>
      <c r="P179" s="6" t="s">
        <v>508</v>
      </c>
      <c r="Q179" s="4">
        <v>45127</v>
      </c>
      <c r="R179" s="4">
        <v>45127</v>
      </c>
    </row>
    <row r="180" spans="1:18" ht="39.75" customHeight="1" x14ac:dyDescent="0.25">
      <c r="A180" s="6">
        <v>2023</v>
      </c>
      <c r="B180" s="4">
        <v>45017</v>
      </c>
      <c r="C180" s="4">
        <v>45107</v>
      </c>
      <c r="D180" s="6" t="s">
        <v>54</v>
      </c>
      <c r="E180" s="6" t="s">
        <v>54</v>
      </c>
      <c r="F180" s="5">
        <v>20</v>
      </c>
      <c r="G180" s="5" t="s">
        <v>108</v>
      </c>
      <c r="H180" s="5" t="s">
        <v>153</v>
      </c>
      <c r="I180" s="5" t="s">
        <v>153</v>
      </c>
      <c r="J180" s="5" t="s">
        <v>743</v>
      </c>
      <c r="K180" s="5" t="s">
        <v>191</v>
      </c>
      <c r="L180" s="5" t="s">
        <v>180</v>
      </c>
      <c r="M180" s="14" t="s">
        <v>69</v>
      </c>
      <c r="N180" s="6" t="s">
        <v>72</v>
      </c>
      <c r="O180" s="16" t="s">
        <v>744</v>
      </c>
      <c r="P180" s="6" t="s">
        <v>508</v>
      </c>
      <c r="Q180" s="4">
        <v>45127</v>
      </c>
      <c r="R180" s="4">
        <v>45127</v>
      </c>
    </row>
    <row r="181" spans="1:18" ht="43.5" customHeight="1" x14ac:dyDescent="0.25">
      <c r="A181" s="6">
        <v>2023</v>
      </c>
      <c r="B181" s="4">
        <v>45017</v>
      </c>
      <c r="C181" s="37">
        <v>45107</v>
      </c>
      <c r="D181" s="6" t="s">
        <v>54</v>
      </c>
      <c r="E181" s="6" t="s">
        <v>54</v>
      </c>
      <c r="F181" s="5" t="s">
        <v>75</v>
      </c>
      <c r="G181" s="5" t="s">
        <v>745</v>
      </c>
      <c r="H181" s="5" t="s">
        <v>746</v>
      </c>
      <c r="I181" s="5" t="s">
        <v>132</v>
      </c>
      <c r="J181" s="5" t="s">
        <v>352</v>
      </c>
      <c r="K181" s="5" t="s">
        <v>747</v>
      </c>
      <c r="L181" s="5" t="s">
        <v>748</v>
      </c>
      <c r="M181" s="14" t="s">
        <v>69</v>
      </c>
      <c r="N181" s="6" t="s">
        <v>72</v>
      </c>
      <c r="O181" s="6" t="s">
        <v>749</v>
      </c>
      <c r="P181" s="6" t="s">
        <v>508</v>
      </c>
      <c r="Q181" s="4">
        <v>45127</v>
      </c>
      <c r="R181" s="4">
        <v>45127</v>
      </c>
    </row>
    <row r="182" spans="1:18" ht="41.25" customHeight="1" x14ac:dyDescent="0.25">
      <c r="A182" s="6">
        <v>2023</v>
      </c>
      <c r="B182" s="4">
        <v>45017</v>
      </c>
      <c r="C182" s="4">
        <v>45107</v>
      </c>
      <c r="D182" s="6" t="s">
        <v>54</v>
      </c>
      <c r="E182" s="6" t="s">
        <v>54</v>
      </c>
      <c r="F182" s="5">
        <v>10</v>
      </c>
      <c r="G182" s="5" t="s">
        <v>79</v>
      </c>
      <c r="H182" s="5" t="s">
        <v>132</v>
      </c>
      <c r="I182" s="5" t="s">
        <v>132</v>
      </c>
      <c r="J182" s="5" t="s">
        <v>352</v>
      </c>
      <c r="K182" s="5" t="s">
        <v>189</v>
      </c>
      <c r="L182" s="5" t="s">
        <v>750</v>
      </c>
      <c r="M182" s="14" t="s">
        <v>69</v>
      </c>
      <c r="N182" s="6" t="s">
        <v>72</v>
      </c>
      <c r="O182" s="16" t="s">
        <v>751</v>
      </c>
      <c r="P182" s="6" t="s">
        <v>508</v>
      </c>
      <c r="Q182" s="4">
        <v>45127</v>
      </c>
      <c r="R182" s="4">
        <v>45127</v>
      </c>
    </row>
    <row r="183" spans="1:18" ht="34.5" customHeight="1" x14ac:dyDescent="0.25">
      <c r="A183" s="6">
        <v>2023</v>
      </c>
      <c r="B183" s="4">
        <v>45017</v>
      </c>
      <c r="C183" s="37">
        <v>45107</v>
      </c>
      <c r="D183" s="6" t="s">
        <v>54</v>
      </c>
      <c r="E183" s="6" t="s">
        <v>54</v>
      </c>
      <c r="F183" s="5" t="s">
        <v>77</v>
      </c>
      <c r="G183" s="5" t="s">
        <v>752</v>
      </c>
      <c r="H183" s="5" t="s">
        <v>753</v>
      </c>
      <c r="I183" s="5" t="s">
        <v>163</v>
      </c>
      <c r="J183" s="5" t="s">
        <v>352</v>
      </c>
      <c r="K183" s="5" t="s">
        <v>754</v>
      </c>
      <c r="L183" s="5" t="s">
        <v>755</v>
      </c>
      <c r="M183" s="14" t="s">
        <v>69</v>
      </c>
      <c r="N183" s="6" t="s">
        <v>72</v>
      </c>
      <c r="O183" s="6" t="s">
        <v>756</v>
      </c>
      <c r="P183" s="6" t="s">
        <v>508</v>
      </c>
      <c r="Q183" s="4">
        <v>45127</v>
      </c>
      <c r="R183" s="4">
        <v>45127</v>
      </c>
    </row>
    <row r="184" spans="1:18" ht="36" customHeight="1" x14ac:dyDescent="0.25">
      <c r="A184" s="6">
        <v>2023</v>
      </c>
      <c r="B184" s="4">
        <v>45017</v>
      </c>
      <c r="C184" s="4">
        <v>45107</v>
      </c>
      <c r="D184" s="6" t="s">
        <v>54</v>
      </c>
      <c r="E184" s="6" t="s">
        <v>54</v>
      </c>
      <c r="F184" s="5">
        <v>8</v>
      </c>
      <c r="G184" s="5" t="s">
        <v>129</v>
      </c>
      <c r="H184" s="5" t="s">
        <v>158</v>
      </c>
      <c r="I184" s="5" t="s">
        <v>169</v>
      </c>
      <c r="J184" s="5" t="s">
        <v>757</v>
      </c>
      <c r="K184" s="5" t="s">
        <v>216</v>
      </c>
      <c r="L184" s="5" t="s">
        <v>362</v>
      </c>
      <c r="M184" s="14" t="s">
        <v>69</v>
      </c>
      <c r="N184" s="6" t="s">
        <v>72</v>
      </c>
      <c r="O184" s="6" t="s">
        <v>758</v>
      </c>
      <c r="P184" s="6" t="s">
        <v>508</v>
      </c>
      <c r="Q184" s="4">
        <v>45127</v>
      </c>
      <c r="R184" s="4">
        <v>45127</v>
      </c>
    </row>
    <row r="185" spans="1:18" ht="42.75" customHeight="1" x14ac:dyDescent="0.25">
      <c r="A185" s="6">
        <v>2023</v>
      </c>
      <c r="B185" s="4">
        <v>45017</v>
      </c>
      <c r="C185" s="37">
        <v>45107</v>
      </c>
      <c r="D185" s="6" t="s">
        <v>54</v>
      </c>
      <c r="E185" s="6" t="s">
        <v>54</v>
      </c>
      <c r="F185" s="5" t="s">
        <v>74</v>
      </c>
      <c r="G185" s="5" t="s">
        <v>759</v>
      </c>
      <c r="H185" s="5" t="s">
        <v>136</v>
      </c>
      <c r="I185" s="5" t="s">
        <v>136</v>
      </c>
      <c r="J185" s="5" t="s">
        <v>760</v>
      </c>
      <c r="K185" s="5" t="s">
        <v>321</v>
      </c>
      <c r="L185" s="5" t="s">
        <v>761</v>
      </c>
      <c r="M185" s="14" t="s">
        <v>69</v>
      </c>
      <c r="N185" s="6" t="s">
        <v>72</v>
      </c>
      <c r="O185" s="6" t="s">
        <v>762</v>
      </c>
      <c r="P185" s="6" t="s">
        <v>508</v>
      </c>
      <c r="Q185" s="4">
        <v>45127</v>
      </c>
      <c r="R185" s="4">
        <v>45127</v>
      </c>
    </row>
    <row r="186" spans="1:18" ht="30.75" customHeight="1" x14ac:dyDescent="0.25">
      <c r="A186" s="6">
        <v>2023</v>
      </c>
      <c r="B186" s="4">
        <v>45017</v>
      </c>
      <c r="C186" s="4">
        <v>45107</v>
      </c>
      <c r="D186" s="6" t="s">
        <v>54</v>
      </c>
      <c r="E186" s="6" t="s">
        <v>54</v>
      </c>
      <c r="F186" s="5">
        <v>20</v>
      </c>
      <c r="G186" s="5" t="s">
        <v>108</v>
      </c>
      <c r="H186" s="5" t="s">
        <v>153</v>
      </c>
      <c r="I186" s="5" t="s">
        <v>153</v>
      </c>
      <c r="J186" s="5" t="s">
        <v>763</v>
      </c>
      <c r="K186" s="5" t="s">
        <v>197</v>
      </c>
      <c r="L186" s="5" t="s">
        <v>365</v>
      </c>
      <c r="M186" s="14" t="s">
        <v>70</v>
      </c>
      <c r="N186" s="6" t="s">
        <v>72</v>
      </c>
      <c r="O186" s="6" t="s">
        <v>764</v>
      </c>
      <c r="P186" s="6" t="s">
        <v>508</v>
      </c>
      <c r="Q186" s="4">
        <v>45127</v>
      </c>
      <c r="R186" s="4">
        <v>45127</v>
      </c>
    </row>
    <row r="187" spans="1:18" ht="37.5" customHeight="1" x14ac:dyDescent="0.25">
      <c r="A187" s="6">
        <v>2023</v>
      </c>
      <c r="B187" s="4">
        <v>45017</v>
      </c>
      <c r="C187" s="37">
        <v>45107</v>
      </c>
      <c r="D187" s="6" t="s">
        <v>54</v>
      </c>
      <c r="E187" s="6" t="s">
        <v>54</v>
      </c>
      <c r="F187" s="5">
        <v>20</v>
      </c>
      <c r="G187" s="5" t="s">
        <v>108</v>
      </c>
      <c r="H187" s="5" t="s">
        <v>153</v>
      </c>
      <c r="I187" s="5" t="s">
        <v>153</v>
      </c>
      <c r="J187" s="5" t="s">
        <v>765</v>
      </c>
      <c r="K187" s="5" t="s">
        <v>711</v>
      </c>
      <c r="L187" s="5" t="s">
        <v>223</v>
      </c>
      <c r="M187" s="14" t="s">
        <v>69</v>
      </c>
      <c r="N187" s="6" t="s">
        <v>72</v>
      </c>
      <c r="O187" s="6" t="s">
        <v>766</v>
      </c>
      <c r="P187" s="6" t="s">
        <v>508</v>
      </c>
      <c r="Q187" s="4">
        <v>45127</v>
      </c>
      <c r="R187" s="4">
        <v>45127</v>
      </c>
    </row>
    <row r="188" spans="1:18" ht="37.5" customHeight="1" x14ac:dyDescent="0.25">
      <c r="A188" s="6">
        <v>2023</v>
      </c>
      <c r="B188" s="4">
        <v>45017</v>
      </c>
      <c r="C188" s="4">
        <v>45107</v>
      </c>
      <c r="D188" s="6" t="s">
        <v>54</v>
      </c>
      <c r="E188" s="6" t="s">
        <v>54</v>
      </c>
      <c r="F188" s="5">
        <v>8</v>
      </c>
      <c r="G188" s="5" t="s">
        <v>129</v>
      </c>
      <c r="H188" s="5" t="s">
        <v>146</v>
      </c>
      <c r="I188" s="5" t="s">
        <v>146</v>
      </c>
      <c r="J188" s="5" t="s">
        <v>767</v>
      </c>
      <c r="K188" s="5" t="s">
        <v>358</v>
      </c>
      <c r="L188" s="5" t="s">
        <v>768</v>
      </c>
      <c r="M188" s="14" t="s">
        <v>70</v>
      </c>
      <c r="N188" s="6" t="s">
        <v>72</v>
      </c>
      <c r="O188" s="6" t="s">
        <v>769</v>
      </c>
      <c r="P188" s="6" t="s">
        <v>508</v>
      </c>
      <c r="Q188" s="4">
        <v>45127</v>
      </c>
      <c r="R188" s="4">
        <v>45127</v>
      </c>
    </row>
    <row r="189" spans="1:18" ht="31.5" customHeight="1" x14ac:dyDescent="0.25">
      <c r="A189" s="6">
        <v>2023</v>
      </c>
      <c r="B189" s="4">
        <v>45017</v>
      </c>
      <c r="C189" s="37">
        <v>45107</v>
      </c>
      <c r="D189" s="6" t="s">
        <v>54</v>
      </c>
      <c r="E189" s="6" t="s">
        <v>54</v>
      </c>
      <c r="F189" s="5">
        <v>23</v>
      </c>
      <c r="G189" s="5" t="s">
        <v>98</v>
      </c>
      <c r="H189" s="5" t="s">
        <v>559</v>
      </c>
      <c r="I189" s="5" t="s">
        <v>560</v>
      </c>
      <c r="J189" s="5" t="s">
        <v>770</v>
      </c>
      <c r="K189" s="5" t="s">
        <v>180</v>
      </c>
      <c r="L189" s="5" t="s">
        <v>343</v>
      </c>
      <c r="M189" s="14" t="s">
        <v>70</v>
      </c>
      <c r="N189" s="6" t="s">
        <v>72</v>
      </c>
      <c r="O189" s="6" t="s">
        <v>771</v>
      </c>
      <c r="P189" s="6" t="s">
        <v>508</v>
      </c>
      <c r="Q189" s="4">
        <v>45127</v>
      </c>
      <c r="R189" s="4">
        <v>45127</v>
      </c>
    </row>
    <row r="190" spans="1:18" ht="39" customHeight="1" x14ac:dyDescent="0.25">
      <c r="A190" s="6">
        <v>2023</v>
      </c>
      <c r="B190" s="4">
        <v>45017</v>
      </c>
      <c r="C190" s="4">
        <v>45107</v>
      </c>
      <c r="D190" s="6" t="s">
        <v>54</v>
      </c>
      <c r="E190" s="6" t="s">
        <v>54</v>
      </c>
      <c r="F190" s="5">
        <v>13</v>
      </c>
      <c r="G190" s="5" t="s">
        <v>93</v>
      </c>
      <c r="H190" s="5" t="s">
        <v>772</v>
      </c>
      <c r="I190" s="5" t="s">
        <v>773</v>
      </c>
      <c r="J190" s="5" t="s">
        <v>357</v>
      </c>
      <c r="K190" s="5" t="s">
        <v>774</v>
      </c>
      <c r="L190" s="5" t="s">
        <v>362</v>
      </c>
      <c r="M190" s="14" t="s">
        <v>70</v>
      </c>
      <c r="N190" s="6" t="s">
        <v>72</v>
      </c>
      <c r="O190" s="16" t="s">
        <v>775</v>
      </c>
      <c r="P190" s="6" t="s">
        <v>508</v>
      </c>
      <c r="Q190" s="4">
        <v>45127</v>
      </c>
      <c r="R190" s="4">
        <v>45127</v>
      </c>
    </row>
    <row r="191" spans="1:18" ht="39.75" customHeight="1" x14ac:dyDescent="0.25">
      <c r="A191" s="6">
        <v>2023</v>
      </c>
      <c r="B191" s="4">
        <v>45017</v>
      </c>
      <c r="C191" s="37">
        <v>45107</v>
      </c>
      <c r="D191" s="6" t="s">
        <v>54</v>
      </c>
      <c r="E191" s="6" t="s">
        <v>54</v>
      </c>
      <c r="F191" s="5">
        <v>5</v>
      </c>
      <c r="G191" s="5" t="s">
        <v>95</v>
      </c>
      <c r="H191" s="5" t="s">
        <v>141</v>
      </c>
      <c r="I191" s="5" t="s">
        <v>146</v>
      </c>
      <c r="J191" s="5" t="s">
        <v>357</v>
      </c>
      <c r="K191" s="5" t="s">
        <v>776</v>
      </c>
      <c r="L191" s="5" t="s">
        <v>398</v>
      </c>
      <c r="M191" s="14" t="s">
        <v>70</v>
      </c>
      <c r="N191" s="6" t="s">
        <v>72</v>
      </c>
      <c r="O191" s="6" t="s">
        <v>777</v>
      </c>
      <c r="P191" s="6" t="s">
        <v>508</v>
      </c>
      <c r="Q191" s="4">
        <v>45127</v>
      </c>
      <c r="R191" s="4">
        <v>45127</v>
      </c>
    </row>
    <row r="192" spans="1:18" ht="41.25" customHeight="1" x14ac:dyDescent="0.25">
      <c r="A192" s="6">
        <v>2023</v>
      </c>
      <c r="B192" s="4">
        <v>45017</v>
      </c>
      <c r="C192" s="4">
        <v>45107</v>
      </c>
      <c r="D192" s="6" t="s">
        <v>54</v>
      </c>
      <c r="E192" s="6" t="s">
        <v>54</v>
      </c>
      <c r="F192" s="5" t="s">
        <v>77</v>
      </c>
      <c r="G192" s="5" t="s">
        <v>729</v>
      </c>
      <c r="H192" s="5" t="s">
        <v>778</v>
      </c>
      <c r="I192" s="5" t="s">
        <v>163</v>
      </c>
      <c r="J192" s="5" t="s">
        <v>779</v>
      </c>
      <c r="K192" s="5" t="s">
        <v>780</v>
      </c>
      <c r="L192" s="5" t="s">
        <v>656</v>
      </c>
      <c r="M192" s="14" t="s">
        <v>70</v>
      </c>
      <c r="N192" s="6" t="s">
        <v>72</v>
      </c>
      <c r="O192" s="6" t="s">
        <v>781</v>
      </c>
      <c r="P192" s="6" t="s">
        <v>508</v>
      </c>
      <c r="Q192" s="4">
        <v>45127</v>
      </c>
      <c r="R192" s="4">
        <v>45127</v>
      </c>
    </row>
    <row r="193" spans="1:18" ht="45.75" customHeight="1" x14ac:dyDescent="0.25">
      <c r="A193" s="6">
        <v>2023</v>
      </c>
      <c r="B193" s="4">
        <v>45017</v>
      </c>
      <c r="C193" s="37">
        <v>45107</v>
      </c>
      <c r="D193" s="6" t="s">
        <v>54</v>
      </c>
      <c r="E193" s="6" t="s">
        <v>54</v>
      </c>
      <c r="F193" s="5">
        <v>20</v>
      </c>
      <c r="G193" s="5" t="s">
        <v>80</v>
      </c>
      <c r="H193" s="5" t="s">
        <v>132</v>
      </c>
      <c r="I193" s="5" t="s">
        <v>132</v>
      </c>
      <c r="J193" s="5" t="s">
        <v>782</v>
      </c>
      <c r="K193" s="5" t="s">
        <v>581</v>
      </c>
      <c r="L193" s="5" t="s">
        <v>258</v>
      </c>
      <c r="M193" s="14" t="s">
        <v>70</v>
      </c>
      <c r="N193" s="6" t="s">
        <v>72</v>
      </c>
      <c r="O193" s="6" t="s">
        <v>783</v>
      </c>
      <c r="P193" s="6" t="s">
        <v>508</v>
      </c>
      <c r="Q193" s="4">
        <v>45127</v>
      </c>
      <c r="R193" s="4">
        <v>45127</v>
      </c>
    </row>
    <row r="194" spans="1:18" ht="37.5" customHeight="1" x14ac:dyDescent="0.25">
      <c r="A194" s="6">
        <v>2023</v>
      </c>
      <c r="B194" s="4">
        <v>45017</v>
      </c>
      <c r="C194" s="4">
        <v>45107</v>
      </c>
      <c r="D194" s="6" t="s">
        <v>54</v>
      </c>
      <c r="E194" s="6" t="s">
        <v>54</v>
      </c>
      <c r="F194" s="5">
        <v>7</v>
      </c>
      <c r="G194" s="5" t="s">
        <v>784</v>
      </c>
      <c r="H194" s="5" t="s">
        <v>785</v>
      </c>
      <c r="I194" s="5" t="s">
        <v>786</v>
      </c>
      <c r="J194" s="5" t="s">
        <v>787</v>
      </c>
      <c r="K194" s="5" t="s">
        <v>186</v>
      </c>
      <c r="L194" s="5" t="s">
        <v>180</v>
      </c>
      <c r="M194" s="14" t="s">
        <v>70</v>
      </c>
      <c r="N194" s="6" t="s">
        <v>72</v>
      </c>
      <c r="O194" s="12" t="s">
        <v>788</v>
      </c>
      <c r="P194" s="6" t="s">
        <v>508</v>
      </c>
      <c r="Q194" s="4">
        <v>45127</v>
      </c>
      <c r="R194" s="4">
        <v>45127</v>
      </c>
    </row>
    <row r="195" spans="1:18" ht="36.75" customHeight="1" x14ac:dyDescent="0.25">
      <c r="A195" s="6">
        <v>2023</v>
      </c>
      <c r="B195" s="4">
        <v>45017</v>
      </c>
      <c r="C195" s="37">
        <v>45107</v>
      </c>
      <c r="D195" s="6" t="s">
        <v>54</v>
      </c>
      <c r="E195" s="6" t="s">
        <v>54</v>
      </c>
      <c r="F195" s="5">
        <v>10</v>
      </c>
      <c r="G195" s="5" t="s">
        <v>79</v>
      </c>
      <c r="H195" s="5" t="s">
        <v>132</v>
      </c>
      <c r="I195" s="5" t="s">
        <v>132</v>
      </c>
      <c r="J195" s="5" t="s">
        <v>789</v>
      </c>
      <c r="K195" s="5" t="s">
        <v>790</v>
      </c>
      <c r="L195" s="5" t="s">
        <v>197</v>
      </c>
      <c r="M195" s="14" t="s">
        <v>70</v>
      </c>
      <c r="N195" s="6" t="s">
        <v>72</v>
      </c>
      <c r="O195" s="6" t="s">
        <v>791</v>
      </c>
      <c r="P195" s="6" t="s">
        <v>508</v>
      </c>
      <c r="Q195" s="4">
        <v>45127</v>
      </c>
      <c r="R195" s="4">
        <v>45127</v>
      </c>
    </row>
    <row r="196" spans="1:18" ht="27" customHeight="1" x14ac:dyDescent="0.25">
      <c r="A196" s="6">
        <v>2023</v>
      </c>
      <c r="B196" s="4">
        <v>45017</v>
      </c>
      <c r="C196" s="4">
        <v>45107</v>
      </c>
      <c r="D196" s="6" t="s">
        <v>54</v>
      </c>
      <c r="E196" s="6" t="s">
        <v>54</v>
      </c>
      <c r="F196" s="5" t="s">
        <v>74</v>
      </c>
      <c r="G196" s="5" t="s">
        <v>93</v>
      </c>
      <c r="H196" s="5" t="s">
        <v>136</v>
      </c>
      <c r="I196" s="5" t="s">
        <v>136</v>
      </c>
      <c r="J196" s="5" t="s">
        <v>792</v>
      </c>
      <c r="K196" s="5" t="s">
        <v>285</v>
      </c>
      <c r="L196" s="5" t="s">
        <v>201</v>
      </c>
      <c r="M196" s="14" t="s">
        <v>70</v>
      </c>
      <c r="N196" s="6" t="s">
        <v>72</v>
      </c>
      <c r="O196" s="6" t="s">
        <v>793</v>
      </c>
      <c r="P196" s="6" t="s">
        <v>508</v>
      </c>
      <c r="Q196" s="4">
        <v>45127</v>
      </c>
      <c r="R196" s="4">
        <v>45127</v>
      </c>
    </row>
    <row r="197" spans="1:18" ht="32.25" customHeight="1" x14ac:dyDescent="0.25">
      <c r="A197" s="6">
        <v>2023</v>
      </c>
      <c r="B197" s="4">
        <v>45017</v>
      </c>
      <c r="C197" s="37">
        <v>45107</v>
      </c>
      <c r="D197" s="6" t="s">
        <v>54</v>
      </c>
      <c r="E197" s="6" t="s">
        <v>54</v>
      </c>
      <c r="F197" s="5">
        <v>25</v>
      </c>
      <c r="G197" s="5" t="s">
        <v>794</v>
      </c>
      <c r="H197" s="5" t="s">
        <v>795</v>
      </c>
      <c r="I197" s="5" t="s">
        <v>795</v>
      </c>
      <c r="J197" s="5" t="s">
        <v>796</v>
      </c>
      <c r="K197" s="5" t="s">
        <v>226</v>
      </c>
      <c r="L197" s="5" t="s">
        <v>214</v>
      </c>
      <c r="M197" s="14" t="s">
        <v>70</v>
      </c>
      <c r="N197" s="6" t="s">
        <v>72</v>
      </c>
      <c r="O197" s="17" t="s">
        <v>797</v>
      </c>
      <c r="P197" s="6" t="s">
        <v>508</v>
      </c>
      <c r="Q197" s="4">
        <v>45127</v>
      </c>
      <c r="R197" s="4">
        <v>45127</v>
      </c>
    </row>
    <row r="198" spans="1:18" ht="33" customHeight="1" x14ac:dyDescent="0.25">
      <c r="A198" s="6">
        <v>2023</v>
      </c>
      <c r="B198" s="4">
        <v>45017</v>
      </c>
      <c r="C198" s="4">
        <v>45107</v>
      </c>
      <c r="D198" s="6" t="s">
        <v>54</v>
      </c>
      <c r="E198" s="6" t="s">
        <v>54</v>
      </c>
      <c r="F198" s="5" t="s">
        <v>77</v>
      </c>
      <c r="G198" s="5" t="s">
        <v>718</v>
      </c>
      <c r="H198" s="5" t="s">
        <v>148</v>
      </c>
      <c r="I198" s="5" t="s">
        <v>163</v>
      </c>
      <c r="J198" s="5" t="s">
        <v>798</v>
      </c>
      <c r="K198" s="5" t="s">
        <v>799</v>
      </c>
      <c r="L198" s="5" t="s">
        <v>800</v>
      </c>
      <c r="M198" s="14" t="s">
        <v>70</v>
      </c>
      <c r="N198" s="6" t="s">
        <v>72</v>
      </c>
      <c r="O198" s="16" t="s">
        <v>801</v>
      </c>
      <c r="P198" s="6" t="s">
        <v>508</v>
      </c>
      <c r="Q198" s="4">
        <v>45127</v>
      </c>
      <c r="R198" s="4">
        <v>45127</v>
      </c>
    </row>
    <row r="199" spans="1:18" ht="39" customHeight="1" x14ac:dyDescent="0.25">
      <c r="A199" s="6">
        <v>2023</v>
      </c>
      <c r="B199" s="4">
        <v>45017</v>
      </c>
      <c r="C199" s="37">
        <v>45107</v>
      </c>
      <c r="D199" s="6" t="s">
        <v>54</v>
      </c>
      <c r="E199" s="6" t="s">
        <v>54</v>
      </c>
      <c r="F199" s="5" t="s">
        <v>74</v>
      </c>
      <c r="G199" s="5" t="s">
        <v>802</v>
      </c>
      <c r="H199" s="5" t="s">
        <v>136</v>
      </c>
      <c r="I199" s="5" t="s">
        <v>136</v>
      </c>
      <c r="J199" s="5" t="s">
        <v>803</v>
      </c>
      <c r="K199" s="5" t="s">
        <v>804</v>
      </c>
      <c r="L199" s="5" t="s">
        <v>223</v>
      </c>
      <c r="M199" s="14" t="s">
        <v>70</v>
      </c>
      <c r="N199" s="6" t="s">
        <v>72</v>
      </c>
      <c r="O199" s="12" t="s">
        <v>805</v>
      </c>
      <c r="P199" s="6" t="s">
        <v>508</v>
      </c>
      <c r="Q199" s="4">
        <v>45127</v>
      </c>
      <c r="R199" s="4">
        <v>45127</v>
      </c>
    </row>
    <row r="200" spans="1:18" ht="42" customHeight="1" x14ac:dyDescent="0.25">
      <c r="A200" s="6">
        <v>2023</v>
      </c>
      <c r="B200" s="4">
        <v>45017</v>
      </c>
      <c r="C200" s="4">
        <v>45107</v>
      </c>
      <c r="D200" s="6" t="s">
        <v>54</v>
      </c>
      <c r="E200" s="6" t="s">
        <v>54</v>
      </c>
      <c r="F200" s="5" t="s">
        <v>74</v>
      </c>
      <c r="G200" s="5" t="s">
        <v>806</v>
      </c>
      <c r="H200" s="5" t="s">
        <v>595</v>
      </c>
      <c r="I200" s="5" t="s">
        <v>163</v>
      </c>
      <c r="J200" s="5" t="s">
        <v>803</v>
      </c>
      <c r="K200" s="5" t="s">
        <v>264</v>
      </c>
      <c r="L200" s="5" t="s">
        <v>807</v>
      </c>
      <c r="M200" s="14" t="s">
        <v>70</v>
      </c>
      <c r="N200" s="6" t="s">
        <v>72</v>
      </c>
      <c r="O200" s="12" t="s">
        <v>808</v>
      </c>
      <c r="P200" s="6" t="s">
        <v>508</v>
      </c>
      <c r="Q200" s="4">
        <v>45127</v>
      </c>
      <c r="R200" s="4">
        <v>45127</v>
      </c>
    </row>
    <row r="201" spans="1:18" ht="48.75" customHeight="1" x14ac:dyDescent="0.25">
      <c r="A201" s="6">
        <v>2023</v>
      </c>
      <c r="B201" s="4">
        <v>45017</v>
      </c>
      <c r="C201" s="37">
        <v>45107</v>
      </c>
      <c r="D201" s="6" t="s">
        <v>54</v>
      </c>
      <c r="E201" s="6" t="s">
        <v>54</v>
      </c>
      <c r="F201" s="5" t="s">
        <v>74</v>
      </c>
      <c r="G201" s="5" t="s">
        <v>554</v>
      </c>
      <c r="H201" s="5" t="s">
        <v>136</v>
      </c>
      <c r="I201" s="5" t="s">
        <v>136</v>
      </c>
      <c r="J201" s="5" t="s">
        <v>809</v>
      </c>
      <c r="K201" s="5" t="s">
        <v>810</v>
      </c>
      <c r="L201" s="5" t="s">
        <v>811</v>
      </c>
      <c r="M201" s="14" t="s">
        <v>70</v>
      </c>
      <c r="N201" s="6" t="s">
        <v>72</v>
      </c>
      <c r="O201" s="12" t="s">
        <v>812</v>
      </c>
      <c r="P201" s="6" t="s">
        <v>508</v>
      </c>
      <c r="Q201" s="4">
        <v>45127</v>
      </c>
      <c r="R201" s="4">
        <v>45127</v>
      </c>
    </row>
    <row r="202" spans="1:18" ht="37.5" customHeight="1" x14ac:dyDescent="0.25">
      <c r="A202" s="6">
        <v>2023</v>
      </c>
      <c r="B202" s="4">
        <v>45017</v>
      </c>
      <c r="C202" s="4">
        <v>45107</v>
      </c>
      <c r="D202" s="6" t="s">
        <v>54</v>
      </c>
      <c r="E202" s="6" t="s">
        <v>54</v>
      </c>
      <c r="F202" s="5">
        <v>20</v>
      </c>
      <c r="G202" s="5" t="s">
        <v>108</v>
      </c>
      <c r="H202" s="5" t="s">
        <v>153</v>
      </c>
      <c r="I202" s="5" t="s">
        <v>153</v>
      </c>
      <c r="J202" s="5" t="s">
        <v>813</v>
      </c>
      <c r="K202" s="5" t="s">
        <v>295</v>
      </c>
      <c r="L202" s="5" t="s">
        <v>398</v>
      </c>
      <c r="M202" s="14" t="s">
        <v>69</v>
      </c>
      <c r="N202" s="6" t="s">
        <v>72</v>
      </c>
      <c r="O202" s="6" t="s">
        <v>814</v>
      </c>
      <c r="P202" s="6" t="s">
        <v>508</v>
      </c>
      <c r="Q202" s="4">
        <v>45127</v>
      </c>
      <c r="R202" s="4">
        <v>45127</v>
      </c>
    </row>
    <row r="203" spans="1:18" ht="33" customHeight="1" x14ac:dyDescent="0.25">
      <c r="A203" s="6">
        <v>2023</v>
      </c>
      <c r="B203" s="4">
        <v>45017</v>
      </c>
      <c r="C203" s="37">
        <v>45107</v>
      </c>
      <c r="D203" s="6" t="s">
        <v>54</v>
      </c>
      <c r="E203" s="6" t="s">
        <v>54</v>
      </c>
      <c r="F203" s="5" t="s">
        <v>77</v>
      </c>
      <c r="G203" s="5" t="s">
        <v>815</v>
      </c>
      <c r="H203" s="5" t="s">
        <v>148</v>
      </c>
      <c r="I203" s="5" t="s">
        <v>163</v>
      </c>
      <c r="J203" s="5" t="s">
        <v>816</v>
      </c>
      <c r="K203" s="5" t="s">
        <v>197</v>
      </c>
      <c r="L203" s="5" t="s">
        <v>174</v>
      </c>
      <c r="M203" s="14" t="s">
        <v>70</v>
      </c>
      <c r="N203" s="6" t="s">
        <v>72</v>
      </c>
      <c r="O203" s="12" t="s">
        <v>817</v>
      </c>
      <c r="P203" s="6" t="s">
        <v>508</v>
      </c>
      <c r="Q203" s="4">
        <v>45127</v>
      </c>
      <c r="R203" s="4">
        <v>45127</v>
      </c>
    </row>
    <row r="204" spans="1:18" ht="33.75" customHeight="1" x14ac:dyDescent="0.25">
      <c r="A204" s="6">
        <v>2023</v>
      </c>
      <c r="B204" s="4">
        <v>45017</v>
      </c>
      <c r="C204" s="4">
        <v>45107</v>
      </c>
      <c r="D204" s="6" t="s">
        <v>54</v>
      </c>
      <c r="E204" s="6" t="s">
        <v>54</v>
      </c>
      <c r="F204" s="5">
        <v>11</v>
      </c>
      <c r="G204" s="5" t="s">
        <v>106</v>
      </c>
      <c r="H204" s="5" t="s">
        <v>559</v>
      </c>
      <c r="I204" s="5" t="s">
        <v>560</v>
      </c>
      <c r="J204" s="5" t="s">
        <v>818</v>
      </c>
      <c r="K204" s="5" t="s">
        <v>819</v>
      </c>
      <c r="L204" s="5" t="s">
        <v>233</v>
      </c>
      <c r="M204" s="14" t="s">
        <v>70</v>
      </c>
      <c r="N204" s="6" t="s">
        <v>72</v>
      </c>
      <c r="O204" s="12" t="s">
        <v>820</v>
      </c>
      <c r="P204" s="6" t="s">
        <v>508</v>
      </c>
      <c r="Q204" s="4">
        <v>45127</v>
      </c>
      <c r="R204" s="4">
        <v>45127</v>
      </c>
    </row>
    <row r="205" spans="1:18" ht="39.75" customHeight="1" x14ac:dyDescent="0.25">
      <c r="A205" s="6">
        <v>2023</v>
      </c>
      <c r="B205" s="4">
        <v>45017</v>
      </c>
      <c r="C205" s="37">
        <v>45107</v>
      </c>
      <c r="D205" s="6" t="s">
        <v>54</v>
      </c>
      <c r="E205" s="6" t="s">
        <v>54</v>
      </c>
      <c r="F205" s="5">
        <v>26</v>
      </c>
      <c r="G205" s="5" t="s">
        <v>821</v>
      </c>
      <c r="H205" s="5" t="s">
        <v>139</v>
      </c>
      <c r="I205" s="5" t="s">
        <v>650</v>
      </c>
      <c r="J205" s="5" t="s">
        <v>173</v>
      </c>
      <c r="K205" s="5" t="s">
        <v>223</v>
      </c>
      <c r="L205" s="5" t="s">
        <v>822</v>
      </c>
      <c r="M205" s="14" t="s">
        <v>70</v>
      </c>
      <c r="N205" s="6" t="s">
        <v>72</v>
      </c>
      <c r="O205" s="6" t="s">
        <v>823</v>
      </c>
      <c r="P205" s="6" t="s">
        <v>508</v>
      </c>
      <c r="Q205" s="4">
        <v>45127</v>
      </c>
      <c r="R205" s="4">
        <v>45127</v>
      </c>
    </row>
    <row r="206" spans="1:18" ht="44.25" customHeight="1" x14ac:dyDescent="0.25">
      <c r="A206" s="6">
        <v>2023</v>
      </c>
      <c r="B206" s="4">
        <v>45017</v>
      </c>
      <c r="C206" s="4">
        <v>45107</v>
      </c>
      <c r="D206" s="6" t="s">
        <v>54</v>
      </c>
      <c r="E206" s="6" t="s">
        <v>54</v>
      </c>
      <c r="F206" s="5">
        <v>12</v>
      </c>
      <c r="G206" s="5" t="s">
        <v>113</v>
      </c>
      <c r="H206" s="5" t="s">
        <v>571</v>
      </c>
      <c r="I206" s="5" t="s">
        <v>572</v>
      </c>
      <c r="J206" s="5" t="s">
        <v>824</v>
      </c>
      <c r="K206" s="5" t="s">
        <v>563</v>
      </c>
      <c r="L206" s="5" t="s">
        <v>825</v>
      </c>
      <c r="M206" s="14" t="s">
        <v>70</v>
      </c>
      <c r="N206" s="6" t="s">
        <v>72</v>
      </c>
      <c r="O206" s="6" t="s">
        <v>826</v>
      </c>
      <c r="P206" s="6" t="s">
        <v>508</v>
      </c>
      <c r="Q206" s="4">
        <v>45127</v>
      </c>
      <c r="R206" s="4">
        <v>45127</v>
      </c>
    </row>
    <row r="207" spans="1:18" ht="55.5" customHeight="1" x14ac:dyDescent="0.25">
      <c r="A207" s="6">
        <v>2023</v>
      </c>
      <c r="B207" s="4">
        <v>45017</v>
      </c>
      <c r="C207" s="37">
        <v>45107</v>
      </c>
      <c r="D207" s="6" t="s">
        <v>54</v>
      </c>
      <c r="E207" s="6" t="s">
        <v>54</v>
      </c>
      <c r="F207" s="5">
        <v>15</v>
      </c>
      <c r="G207" s="5" t="s">
        <v>623</v>
      </c>
      <c r="H207" s="5" t="s">
        <v>827</v>
      </c>
      <c r="I207" s="5" t="s">
        <v>827</v>
      </c>
      <c r="J207" s="5" t="s">
        <v>824</v>
      </c>
      <c r="K207" s="5" t="s">
        <v>750</v>
      </c>
      <c r="L207" s="5" t="s">
        <v>264</v>
      </c>
      <c r="M207" s="14" t="s">
        <v>70</v>
      </c>
      <c r="N207" s="6" t="s">
        <v>72</v>
      </c>
      <c r="O207" s="6" t="s">
        <v>828</v>
      </c>
      <c r="P207" s="6" t="s">
        <v>508</v>
      </c>
      <c r="Q207" s="4">
        <v>45127</v>
      </c>
      <c r="R207" s="4">
        <v>45127</v>
      </c>
    </row>
    <row r="208" spans="1:18" ht="24.75" customHeight="1" x14ac:dyDescent="0.25">
      <c r="A208" s="6">
        <v>2023</v>
      </c>
      <c r="B208" s="4">
        <v>45017</v>
      </c>
      <c r="C208" s="4">
        <v>45107</v>
      </c>
      <c r="D208" s="6" t="s">
        <v>54</v>
      </c>
      <c r="E208" s="6" t="s">
        <v>54</v>
      </c>
      <c r="F208" s="5" t="s">
        <v>75</v>
      </c>
      <c r="G208" s="5" t="s">
        <v>106</v>
      </c>
      <c r="H208" s="5" t="s">
        <v>145</v>
      </c>
      <c r="I208" s="5" t="s">
        <v>145</v>
      </c>
      <c r="J208" s="5" t="s">
        <v>248</v>
      </c>
      <c r="K208" s="5" t="s">
        <v>310</v>
      </c>
      <c r="L208" s="5" t="s">
        <v>183</v>
      </c>
      <c r="M208" s="14" t="s">
        <v>70</v>
      </c>
      <c r="N208" s="6" t="s">
        <v>72</v>
      </c>
      <c r="O208" s="6" t="s">
        <v>829</v>
      </c>
      <c r="P208" s="6" t="s">
        <v>508</v>
      </c>
      <c r="Q208" s="4">
        <v>45127</v>
      </c>
      <c r="R208" s="4">
        <v>45127</v>
      </c>
    </row>
    <row r="209" spans="1:18" ht="29.25" customHeight="1" x14ac:dyDescent="0.25">
      <c r="A209" s="6">
        <v>2023</v>
      </c>
      <c r="B209" s="4">
        <v>45017</v>
      </c>
      <c r="C209" s="37">
        <v>45107</v>
      </c>
      <c r="D209" s="6" t="s">
        <v>54</v>
      </c>
      <c r="E209" s="6" t="s">
        <v>54</v>
      </c>
      <c r="F209" s="5" t="s">
        <v>76</v>
      </c>
      <c r="G209" s="5" t="s">
        <v>830</v>
      </c>
      <c r="H209" s="5" t="s">
        <v>831</v>
      </c>
      <c r="I209" s="5" t="s">
        <v>163</v>
      </c>
      <c r="J209" s="5" t="s">
        <v>357</v>
      </c>
      <c r="K209" s="5" t="s">
        <v>832</v>
      </c>
      <c r="L209" s="5" t="s">
        <v>833</v>
      </c>
      <c r="M209" s="14" t="s">
        <v>70</v>
      </c>
      <c r="N209" s="6" t="s">
        <v>72</v>
      </c>
      <c r="O209" s="6" t="s">
        <v>834</v>
      </c>
      <c r="P209" s="6" t="s">
        <v>508</v>
      </c>
      <c r="Q209" s="4">
        <v>45127</v>
      </c>
      <c r="R209" s="4">
        <v>45127</v>
      </c>
    </row>
    <row r="210" spans="1:18" ht="33" customHeight="1" x14ac:dyDescent="0.25">
      <c r="A210" s="6">
        <v>2023</v>
      </c>
      <c r="B210" s="4">
        <v>45017</v>
      </c>
      <c r="C210" s="4">
        <v>45107</v>
      </c>
      <c r="D210" s="6" t="s">
        <v>54</v>
      </c>
      <c r="E210" s="6" t="s">
        <v>54</v>
      </c>
      <c r="F210" s="5">
        <v>10</v>
      </c>
      <c r="G210" s="5" t="s">
        <v>79</v>
      </c>
      <c r="H210" s="5" t="s">
        <v>132</v>
      </c>
      <c r="I210" s="5" t="s">
        <v>132</v>
      </c>
      <c r="J210" s="5" t="s">
        <v>835</v>
      </c>
      <c r="K210" s="5" t="s">
        <v>836</v>
      </c>
      <c r="L210" s="5" t="s">
        <v>376</v>
      </c>
      <c r="M210" s="14" t="s">
        <v>69</v>
      </c>
      <c r="N210" s="6" t="s">
        <v>72</v>
      </c>
      <c r="O210" s="6" t="s">
        <v>837</v>
      </c>
      <c r="P210" s="6" t="s">
        <v>508</v>
      </c>
      <c r="Q210" s="4">
        <v>45127</v>
      </c>
      <c r="R210" s="4">
        <v>45127</v>
      </c>
    </row>
    <row r="211" spans="1:18" ht="33.75" customHeight="1" x14ac:dyDescent="0.25">
      <c r="A211" s="6">
        <v>2023</v>
      </c>
      <c r="B211" s="4">
        <v>45017</v>
      </c>
      <c r="C211" s="37">
        <v>45107</v>
      </c>
      <c r="D211" s="6" t="s">
        <v>54</v>
      </c>
      <c r="E211" s="6" t="s">
        <v>54</v>
      </c>
      <c r="F211" s="5">
        <v>10</v>
      </c>
      <c r="G211" s="5" t="s">
        <v>111</v>
      </c>
      <c r="H211" s="5" t="s">
        <v>132</v>
      </c>
      <c r="I211" s="5" t="s">
        <v>132</v>
      </c>
      <c r="J211" s="5" t="s">
        <v>838</v>
      </c>
      <c r="K211" s="5" t="s">
        <v>839</v>
      </c>
      <c r="L211" s="5" t="s">
        <v>252</v>
      </c>
      <c r="M211" s="14" t="s">
        <v>69</v>
      </c>
      <c r="N211" s="6" t="s">
        <v>72</v>
      </c>
      <c r="O211" s="6" t="s">
        <v>840</v>
      </c>
      <c r="P211" s="6" t="s">
        <v>508</v>
      </c>
      <c r="Q211" s="4">
        <v>45127</v>
      </c>
      <c r="R211" s="4">
        <v>45127</v>
      </c>
    </row>
    <row r="212" spans="1:18" ht="35.25" customHeight="1" x14ac:dyDescent="0.25">
      <c r="A212" s="6">
        <v>2023</v>
      </c>
      <c r="B212" s="4">
        <v>45017</v>
      </c>
      <c r="C212" s="4">
        <v>45107</v>
      </c>
      <c r="D212" s="6" t="s">
        <v>54</v>
      </c>
      <c r="E212" s="6" t="s">
        <v>54</v>
      </c>
      <c r="F212" s="5">
        <v>21</v>
      </c>
      <c r="G212" s="5" t="s">
        <v>841</v>
      </c>
      <c r="H212" s="5" t="s">
        <v>158</v>
      </c>
      <c r="I212" s="5" t="s">
        <v>169</v>
      </c>
      <c r="J212" s="5" t="s">
        <v>298</v>
      </c>
      <c r="K212" s="5" t="s">
        <v>182</v>
      </c>
      <c r="L212" s="5" t="s">
        <v>213</v>
      </c>
      <c r="M212" s="14" t="s">
        <v>69</v>
      </c>
      <c r="N212" s="6" t="s">
        <v>72</v>
      </c>
      <c r="O212" s="6" t="s">
        <v>842</v>
      </c>
      <c r="P212" s="6" t="s">
        <v>508</v>
      </c>
      <c r="Q212" s="4">
        <v>45127</v>
      </c>
      <c r="R212" s="4">
        <v>45127</v>
      </c>
    </row>
    <row r="213" spans="1:18" ht="34.5" customHeight="1" x14ac:dyDescent="0.25">
      <c r="A213" s="6">
        <v>2023</v>
      </c>
      <c r="B213" s="4">
        <v>45017</v>
      </c>
      <c r="C213" s="37">
        <v>45107</v>
      </c>
      <c r="D213" s="6" t="s">
        <v>54</v>
      </c>
      <c r="E213" s="6" t="s">
        <v>54</v>
      </c>
      <c r="F213" s="5">
        <v>6</v>
      </c>
      <c r="G213" s="5" t="s">
        <v>92</v>
      </c>
      <c r="H213" s="5" t="s">
        <v>155</v>
      </c>
      <c r="I213" s="5" t="s">
        <v>168</v>
      </c>
      <c r="J213" s="5" t="s">
        <v>298</v>
      </c>
      <c r="K213" s="5" t="s">
        <v>362</v>
      </c>
      <c r="L213" s="5" t="s">
        <v>843</v>
      </c>
      <c r="M213" s="14" t="s">
        <v>69</v>
      </c>
      <c r="N213" s="6" t="s">
        <v>72</v>
      </c>
      <c r="O213" s="21" t="s">
        <v>844</v>
      </c>
      <c r="P213" s="6" t="s">
        <v>508</v>
      </c>
      <c r="Q213" s="4">
        <v>45127</v>
      </c>
      <c r="R213" s="4">
        <v>45127</v>
      </c>
    </row>
    <row r="214" spans="1:18" ht="38.25" customHeight="1" x14ac:dyDescent="0.25">
      <c r="A214" s="6">
        <v>2023</v>
      </c>
      <c r="B214" s="4">
        <v>45017</v>
      </c>
      <c r="C214" s="4">
        <v>45107</v>
      </c>
      <c r="D214" s="6" t="s">
        <v>54</v>
      </c>
      <c r="E214" s="6" t="s">
        <v>54</v>
      </c>
      <c r="F214" s="5">
        <v>5</v>
      </c>
      <c r="G214" s="5" t="s">
        <v>845</v>
      </c>
      <c r="H214" s="5" t="s">
        <v>141</v>
      </c>
      <c r="I214" s="5" t="s">
        <v>162</v>
      </c>
      <c r="J214" s="5" t="s">
        <v>298</v>
      </c>
      <c r="K214" s="5" t="s">
        <v>299</v>
      </c>
      <c r="L214" s="5" t="s">
        <v>197</v>
      </c>
      <c r="M214" s="14" t="s">
        <v>69</v>
      </c>
      <c r="N214" s="6" t="s">
        <v>72</v>
      </c>
      <c r="O214" s="12" t="s">
        <v>846</v>
      </c>
      <c r="P214" s="6" t="s">
        <v>508</v>
      </c>
      <c r="Q214" s="4">
        <v>45127</v>
      </c>
      <c r="R214" s="4">
        <v>45127</v>
      </c>
    </row>
    <row r="215" spans="1:18" ht="40.5" customHeight="1" x14ac:dyDescent="0.25">
      <c r="A215" s="6">
        <v>2023</v>
      </c>
      <c r="B215" s="4">
        <v>45017</v>
      </c>
      <c r="C215" s="37">
        <v>45107</v>
      </c>
      <c r="D215" s="6" t="s">
        <v>54</v>
      </c>
      <c r="E215" s="6" t="s">
        <v>54</v>
      </c>
      <c r="F215" s="5">
        <v>20</v>
      </c>
      <c r="G215" s="5" t="s">
        <v>80</v>
      </c>
      <c r="H215" s="5" t="s">
        <v>132</v>
      </c>
      <c r="I215" s="5" t="s">
        <v>132</v>
      </c>
      <c r="J215" s="5" t="s">
        <v>847</v>
      </c>
      <c r="K215" s="5" t="s">
        <v>541</v>
      </c>
      <c r="L215" s="5" t="s">
        <v>848</v>
      </c>
      <c r="M215" s="14" t="s">
        <v>70</v>
      </c>
      <c r="N215" s="6" t="s">
        <v>72</v>
      </c>
      <c r="O215" s="16" t="s">
        <v>849</v>
      </c>
      <c r="P215" s="6" t="s">
        <v>508</v>
      </c>
      <c r="Q215" s="4">
        <v>45127</v>
      </c>
      <c r="R215" s="4">
        <v>45127</v>
      </c>
    </row>
    <row r="216" spans="1:18" ht="57" customHeight="1" x14ac:dyDescent="0.25">
      <c r="A216" s="6">
        <v>2023</v>
      </c>
      <c r="B216" s="4">
        <v>45017</v>
      </c>
      <c r="C216" s="4">
        <v>45107</v>
      </c>
      <c r="D216" s="6" t="s">
        <v>54</v>
      </c>
      <c r="E216" s="6" t="s">
        <v>54</v>
      </c>
      <c r="F216" s="5">
        <v>5</v>
      </c>
      <c r="G216" s="5" t="s">
        <v>95</v>
      </c>
      <c r="H216" s="5" t="s">
        <v>146</v>
      </c>
      <c r="I216" s="5" t="s">
        <v>146</v>
      </c>
      <c r="J216" s="5" t="s">
        <v>316</v>
      </c>
      <c r="K216" s="5" t="s">
        <v>317</v>
      </c>
      <c r="L216" s="5" t="s">
        <v>223</v>
      </c>
      <c r="M216" s="14" t="s">
        <v>70</v>
      </c>
      <c r="N216" s="6" t="s">
        <v>72</v>
      </c>
      <c r="O216" s="6" t="s">
        <v>850</v>
      </c>
      <c r="P216" s="6" t="s">
        <v>508</v>
      </c>
      <c r="Q216" s="4">
        <v>45127</v>
      </c>
      <c r="R216" s="4">
        <v>45127</v>
      </c>
    </row>
    <row r="217" spans="1:18" ht="39" customHeight="1" x14ac:dyDescent="0.25">
      <c r="A217" s="6">
        <v>2023</v>
      </c>
      <c r="B217" s="4">
        <v>45017</v>
      </c>
      <c r="C217" s="37">
        <v>45107</v>
      </c>
      <c r="D217" s="6" t="s">
        <v>54</v>
      </c>
      <c r="E217" s="6" t="s">
        <v>54</v>
      </c>
      <c r="F217" s="5">
        <v>13</v>
      </c>
      <c r="G217" s="5" t="s">
        <v>93</v>
      </c>
      <c r="H217" s="5" t="s">
        <v>156</v>
      </c>
      <c r="I217" s="5" t="s">
        <v>156</v>
      </c>
      <c r="J217" s="5" t="s">
        <v>851</v>
      </c>
      <c r="K217" s="5" t="s">
        <v>579</v>
      </c>
      <c r="L217" s="5" t="s">
        <v>331</v>
      </c>
      <c r="M217" s="14" t="s">
        <v>70</v>
      </c>
      <c r="N217" s="6" t="s">
        <v>72</v>
      </c>
      <c r="O217" s="6" t="s">
        <v>852</v>
      </c>
      <c r="P217" s="6" t="s">
        <v>508</v>
      </c>
      <c r="Q217" s="4">
        <v>45127</v>
      </c>
      <c r="R217" s="4">
        <v>45127</v>
      </c>
    </row>
    <row r="218" spans="1:18" ht="37.5" customHeight="1" x14ac:dyDescent="0.25">
      <c r="A218" s="6">
        <v>2023</v>
      </c>
      <c r="B218" s="4">
        <v>45017</v>
      </c>
      <c r="C218" s="4">
        <v>45107</v>
      </c>
      <c r="D218" s="6" t="s">
        <v>54</v>
      </c>
      <c r="E218" s="6" t="s">
        <v>54</v>
      </c>
      <c r="F218" s="5">
        <v>5</v>
      </c>
      <c r="G218" s="5" t="s">
        <v>95</v>
      </c>
      <c r="H218" s="5" t="s">
        <v>141</v>
      </c>
      <c r="I218" s="5" t="s">
        <v>146</v>
      </c>
      <c r="J218" s="5" t="s">
        <v>853</v>
      </c>
      <c r="K218" s="5" t="s">
        <v>189</v>
      </c>
      <c r="L218" s="5" t="s">
        <v>177</v>
      </c>
      <c r="M218" s="14" t="s">
        <v>70</v>
      </c>
      <c r="N218" s="6" t="s">
        <v>72</v>
      </c>
      <c r="O218" s="6" t="s">
        <v>854</v>
      </c>
      <c r="P218" s="6" t="s">
        <v>508</v>
      </c>
      <c r="Q218" s="4">
        <v>45127</v>
      </c>
      <c r="R218" s="4">
        <v>45127</v>
      </c>
    </row>
    <row r="219" spans="1:18" ht="37.5" customHeight="1" x14ac:dyDescent="0.25">
      <c r="A219" s="6">
        <v>2023</v>
      </c>
      <c r="B219" s="4">
        <v>45017</v>
      </c>
      <c r="C219" s="37">
        <v>45107</v>
      </c>
      <c r="D219" s="6" t="s">
        <v>54</v>
      </c>
      <c r="E219" s="6" t="s">
        <v>54</v>
      </c>
      <c r="F219" s="5">
        <v>6</v>
      </c>
      <c r="G219" s="5" t="s">
        <v>92</v>
      </c>
      <c r="H219" s="5" t="s">
        <v>610</v>
      </c>
      <c r="I219" s="5" t="s">
        <v>611</v>
      </c>
      <c r="J219" s="5" t="s">
        <v>853</v>
      </c>
      <c r="K219" s="5" t="s">
        <v>182</v>
      </c>
      <c r="L219" s="5" t="s">
        <v>295</v>
      </c>
      <c r="M219" s="14" t="s">
        <v>70</v>
      </c>
      <c r="N219" s="6" t="s">
        <v>72</v>
      </c>
      <c r="O219" s="6" t="s">
        <v>855</v>
      </c>
      <c r="P219" s="6" t="s">
        <v>508</v>
      </c>
      <c r="Q219" s="4">
        <v>45127</v>
      </c>
      <c r="R219" s="4">
        <v>45127</v>
      </c>
    </row>
    <row r="220" spans="1:18" ht="90" x14ac:dyDescent="0.25">
      <c r="A220" s="6">
        <v>2023</v>
      </c>
      <c r="B220" s="4">
        <v>45017</v>
      </c>
      <c r="C220" s="4">
        <v>45107</v>
      </c>
      <c r="D220" s="6" t="s">
        <v>54</v>
      </c>
      <c r="E220" s="6" t="s">
        <v>54</v>
      </c>
      <c r="F220" s="5">
        <v>5</v>
      </c>
      <c r="G220" s="5" t="s">
        <v>95</v>
      </c>
      <c r="H220" s="5" t="s">
        <v>725</v>
      </c>
      <c r="I220" s="5" t="s">
        <v>725</v>
      </c>
      <c r="J220" s="5" t="s">
        <v>193</v>
      </c>
      <c r="K220" s="5" t="s">
        <v>216</v>
      </c>
      <c r="L220" s="5" t="s">
        <v>358</v>
      </c>
      <c r="M220" s="14" t="s">
        <v>69</v>
      </c>
      <c r="N220" s="6" t="s">
        <v>72</v>
      </c>
      <c r="O220" s="20" t="s">
        <v>856</v>
      </c>
      <c r="P220" s="6" t="s">
        <v>508</v>
      </c>
      <c r="Q220" s="4">
        <v>45127</v>
      </c>
      <c r="R220" s="4">
        <v>45127</v>
      </c>
    </row>
    <row r="221" spans="1:18" ht="34.5" customHeight="1" x14ac:dyDescent="0.25">
      <c r="A221" s="6">
        <v>2023</v>
      </c>
      <c r="B221" s="4">
        <v>45017</v>
      </c>
      <c r="C221" s="37">
        <v>45107</v>
      </c>
      <c r="D221" s="6" t="s">
        <v>54</v>
      </c>
      <c r="E221" s="6" t="s">
        <v>54</v>
      </c>
      <c r="F221" s="5" t="s">
        <v>74</v>
      </c>
      <c r="G221" s="5" t="s">
        <v>103</v>
      </c>
      <c r="H221" s="5" t="s">
        <v>595</v>
      </c>
      <c r="I221" s="5" t="s">
        <v>163</v>
      </c>
      <c r="J221" s="5" t="s">
        <v>857</v>
      </c>
      <c r="K221" s="5" t="s">
        <v>180</v>
      </c>
      <c r="L221" s="5" t="s">
        <v>858</v>
      </c>
      <c r="M221" s="14" t="s">
        <v>70</v>
      </c>
      <c r="N221" s="6" t="s">
        <v>72</v>
      </c>
      <c r="O221" s="16" t="s">
        <v>859</v>
      </c>
      <c r="P221" s="6" t="s">
        <v>508</v>
      </c>
      <c r="Q221" s="4">
        <v>45127</v>
      </c>
      <c r="R221" s="4">
        <v>45127</v>
      </c>
    </row>
    <row r="222" spans="1:18" ht="34.5" customHeight="1" x14ac:dyDescent="0.25">
      <c r="A222" s="6">
        <v>2023</v>
      </c>
      <c r="B222" s="4">
        <v>45017</v>
      </c>
      <c r="C222" s="4">
        <v>45107</v>
      </c>
      <c r="D222" s="6" t="s">
        <v>54</v>
      </c>
      <c r="E222" s="6" t="s">
        <v>54</v>
      </c>
      <c r="F222" s="5">
        <v>13</v>
      </c>
      <c r="G222" s="5" t="s">
        <v>93</v>
      </c>
      <c r="H222" s="5" t="s">
        <v>155</v>
      </c>
      <c r="I222" s="5" t="s">
        <v>168</v>
      </c>
      <c r="J222" s="5" t="s">
        <v>860</v>
      </c>
      <c r="K222" s="5" t="s">
        <v>267</v>
      </c>
      <c r="L222" s="5" t="s">
        <v>191</v>
      </c>
      <c r="M222" s="14" t="s">
        <v>70</v>
      </c>
      <c r="N222" s="6" t="s">
        <v>72</v>
      </c>
      <c r="O222" s="6" t="s">
        <v>861</v>
      </c>
      <c r="P222" s="6" t="s">
        <v>508</v>
      </c>
      <c r="Q222" s="4">
        <v>45127</v>
      </c>
      <c r="R222" s="4">
        <v>45127</v>
      </c>
    </row>
    <row r="223" spans="1:18" ht="42.75" customHeight="1" x14ac:dyDescent="0.25">
      <c r="A223" s="6">
        <v>2023</v>
      </c>
      <c r="B223" s="4">
        <v>45017</v>
      </c>
      <c r="C223" s="37">
        <v>45107</v>
      </c>
      <c r="D223" s="6" t="s">
        <v>54</v>
      </c>
      <c r="E223" s="6" t="s">
        <v>54</v>
      </c>
      <c r="F223" s="5">
        <v>10</v>
      </c>
      <c r="G223" s="5" t="s">
        <v>79</v>
      </c>
      <c r="H223" s="5" t="s">
        <v>132</v>
      </c>
      <c r="I223" s="5" t="s">
        <v>132</v>
      </c>
      <c r="J223" s="5" t="s">
        <v>862</v>
      </c>
      <c r="K223" s="5" t="s">
        <v>197</v>
      </c>
      <c r="L223" s="5" t="s">
        <v>223</v>
      </c>
      <c r="M223" s="14" t="s">
        <v>69</v>
      </c>
      <c r="N223" s="6" t="s">
        <v>72</v>
      </c>
      <c r="O223" s="22" t="s">
        <v>863</v>
      </c>
      <c r="P223" s="6" t="s">
        <v>508</v>
      </c>
      <c r="Q223" s="4">
        <v>45127</v>
      </c>
      <c r="R223" s="4">
        <v>45127</v>
      </c>
    </row>
    <row r="224" spans="1:18" ht="43.5" customHeight="1" x14ac:dyDescent="0.25">
      <c r="A224" s="6">
        <v>2023</v>
      </c>
      <c r="B224" s="4">
        <v>45017</v>
      </c>
      <c r="C224" s="4">
        <v>45107</v>
      </c>
      <c r="D224" s="6" t="s">
        <v>54</v>
      </c>
      <c r="E224" s="6" t="s">
        <v>54</v>
      </c>
      <c r="F224" s="5" t="s">
        <v>74</v>
      </c>
      <c r="G224" s="5" t="s">
        <v>864</v>
      </c>
      <c r="H224" s="5" t="s">
        <v>865</v>
      </c>
      <c r="I224" s="5" t="s">
        <v>163</v>
      </c>
      <c r="J224" s="5" t="s">
        <v>866</v>
      </c>
      <c r="K224" s="5" t="s">
        <v>867</v>
      </c>
      <c r="L224" s="5" t="s">
        <v>868</v>
      </c>
      <c r="M224" s="14" t="s">
        <v>70</v>
      </c>
      <c r="N224" s="6" t="s">
        <v>72</v>
      </c>
      <c r="O224" s="6" t="s">
        <v>869</v>
      </c>
      <c r="P224" s="6" t="s">
        <v>508</v>
      </c>
      <c r="Q224" s="4">
        <v>45127</v>
      </c>
      <c r="R224" s="4">
        <v>45127</v>
      </c>
    </row>
    <row r="225" spans="1:18" ht="43.5" customHeight="1" x14ac:dyDescent="0.25">
      <c r="A225" s="6">
        <v>2023</v>
      </c>
      <c r="B225" s="4">
        <v>45017</v>
      </c>
      <c r="C225" s="37">
        <v>45107</v>
      </c>
      <c r="D225" s="6" t="s">
        <v>54</v>
      </c>
      <c r="E225" s="6" t="s">
        <v>54</v>
      </c>
      <c r="F225" s="5">
        <v>14</v>
      </c>
      <c r="G225" s="5" t="s">
        <v>114</v>
      </c>
      <c r="H225" s="5" t="s">
        <v>870</v>
      </c>
      <c r="I225" s="5" t="s">
        <v>871</v>
      </c>
      <c r="J225" s="5" t="s">
        <v>250</v>
      </c>
      <c r="K225" s="5" t="s">
        <v>872</v>
      </c>
      <c r="L225" s="5" t="s">
        <v>873</v>
      </c>
      <c r="M225" s="14" t="s">
        <v>69</v>
      </c>
      <c r="N225" s="6" t="s">
        <v>72</v>
      </c>
      <c r="O225" s="6" t="s">
        <v>874</v>
      </c>
      <c r="P225" s="6" t="s">
        <v>508</v>
      </c>
      <c r="Q225" s="4">
        <v>45127</v>
      </c>
      <c r="R225" s="4">
        <v>45127</v>
      </c>
    </row>
    <row r="226" spans="1:18" ht="39" customHeight="1" x14ac:dyDescent="0.25">
      <c r="A226" s="6">
        <v>2023</v>
      </c>
      <c r="B226" s="4">
        <v>45017</v>
      </c>
      <c r="C226" s="4">
        <v>45107</v>
      </c>
      <c r="D226" s="6" t="s">
        <v>54</v>
      </c>
      <c r="E226" s="6" t="s">
        <v>54</v>
      </c>
      <c r="F226" s="5" t="s">
        <v>74</v>
      </c>
      <c r="G226" s="5" t="s">
        <v>875</v>
      </c>
      <c r="H226" s="5" t="s">
        <v>136</v>
      </c>
      <c r="I226" s="5" t="s">
        <v>136</v>
      </c>
      <c r="J226" s="5" t="s">
        <v>876</v>
      </c>
      <c r="K226" s="5" t="s">
        <v>337</v>
      </c>
      <c r="L226" s="5" t="s">
        <v>581</v>
      </c>
      <c r="M226" s="14" t="s">
        <v>69</v>
      </c>
      <c r="N226" s="6" t="s">
        <v>72</v>
      </c>
      <c r="O226" s="6" t="s">
        <v>877</v>
      </c>
      <c r="P226" s="6" t="s">
        <v>508</v>
      </c>
      <c r="Q226" s="4">
        <v>45127</v>
      </c>
      <c r="R226" s="4">
        <v>45127</v>
      </c>
    </row>
    <row r="227" spans="1:18" ht="27.75" customHeight="1" x14ac:dyDescent="0.25">
      <c r="A227" s="6">
        <v>2023</v>
      </c>
      <c r="B227" s="4">
        <v>45017</v>
      </c>
      <c r="C227" s="37">
        <v>45107</v>
      </c>
      <c r="D227" s="6" t="s">
        <v>54</v>
      </c>
      <c r="E227" s="6" t="s">
        <v>54</v>
      </c>
      <c r="F227" s="5" t="s">
        <v>74</v>
      </c>
      <c r="G227" s="5" t="s">
        <v>878</v>
      </c>
      <c r="H227" s="5" t="s">
        <v>136</v>
      </c>
      <c r="I227" s="5" t="s">
        <v>136</v>
      </c>
      <c r="J227" s="5" t="s">
        <v>876</v>
      </c>
      <c r="K227" s="5" t="s">
        <v>541</v>
      </c>
      <c r="L227" s="5" t="s">
        <v>588</v>
      </c>
      <c r="M227" s="14" t="s">
        <v>69</v>
      </c>
      <c r="N227" s="6" t="s">
        <v>72</v>
      </c>
      <c r="O227" s="6" t="s">
        <v>879</v>
      </c>
      <c r="P227" s="6" t="s">
        <v>508</v>
      </c>
      <c r="Q227" s="4">
        <v>45127</v>
      </c>
      <c r="R227" s="4">
        <v>45127</v>
      </c>
    </row>
    <row r="228" spans="1:18" ht="29.25" customHeight="1" x14ac:dyDescent="0.25">
      <c r="A228" s="6">
        <v>2023</v>
      </c>
      <c r="B228" s="4">
        <v>45017</v>
      </c>
      <c r="C228" s="4">
        <v>45107</v>
      </c>
      <c r="D228" s="6" t="s">
        <v>54</v>
      </c>
      <c r="E228" s="6" t="s">
        <v>54</v>
      </c>
      <c r="F228" s="5">
        <v>21</v>
      </c>
      <c r="G228" s="5" t="s">
        <v>841</v>
      </c>
      <c r="H228" s="5" t="s">
        <v>158</v>
      </c>
      <c r="I228" s="5" t="s">
        <v>169</v>
      </c>
      <c r="J228" s="5" t="s">
        <v>876</v>
      </c>
      <c r="K228" s="5" t="s">
        <v>210</v>
      </c>
      <c r="L228" s="5" t="s">
        <v>880</v>
      </c>
      <c r="M228" s="14" t="s">
        <v>69</v>
      </c>
      <c r="N228" s="6" t="s">
        <v>72</v>
      </c>
      <c r="O228" s="6" t="s">
        <v>881</v>
      </c>
      <c r="P228" s="6" t="s">
        <v>508</v>
      </c>
      <c r="Q228" s="4">
        <v>45127</v>
      </c>
      <c r="R228" s="4">
        <v>45127</v>
      </c>
    </row>
    <row r="229" spans="1:18" ht="34.5" customHeight="1" x14ac:dyDescent="0.25">
      <c r="A229" s="6">
        <v>2023</v>
      </c>
      <c r="B229" s="4">
        <v>45017</v>
      </c>
      <c r="C229" s="37">
        <v>45107</v>
      </c>
      <c r="D229" s="6" t="s">
        <v>54</v>
      </c>
      <c r="E229" s="6" t="s">
        <v>54</v>
      </c>
      <c r="F229" s="5">
        <v>6</v>
      </c>
      <c r="G229" s="5" t="s">
        <v>87</v>
      </c>
      <c r="H229" s="5" t="s">
        <v>134</v>
      </c>
      <c r="I229" s="5" t="s">
        <v>132</v>
      </c>
      <c r="J229" s="5" t="s">
        <v>882</v>
      </c>
      <c r="K229" s="5" t="s">
        <v>188</v>
      </c>
      <c r="L229" s="5" t="s">
        <v>189</v>
      </c>
      <c r="M229" s="14" t="s">
        <v>69</v>
      </c>
      <c r="N229" s="6" t="s">
        <v>72</v>
      </c>
      <c r="O229" s="6" t="s">
        <v>883</v>
      </c>
      <c r="P229" s="6" t="s">
        <v>508</v>
      </c>
      <c r="Q229" s="4">
        <v>45127</v>
      </c>
      <c r="R229" s="4">
        <v>45127</v>
      </c>
    </row>
    <row r="230" spans="1:18" ht="30.75" customHeight="1" x14ac:dyDescent="0.25">
      <c r="A230" s="6">
        <v>2023</v>
      </c>
      <c r="B230" s="4">
        <v>45017</v>
      </c>
      <c r="C230" s="4">
        <v>45107</v>
      </c>
      <c r="D230" s="6" t="s">
        <v>54</v>
      </c>
      <c r="E230" s="6" t="s">
        <v>54</v>
      </c>
      <c r="F230" s="5" t="s">
        <v>74</v>
      </c>
      <c r="G230" s="5" t="s">
        <v>884</v>
      </c>
      <c r="H230" s="5" t="s">
        <v>136</v>
      </c>
      <c r="I230" s="5" t="s">
        <v>136</v>
      </c>
      <c r="J230" s="5" t="s">
        <v>885</v>
      </c>
      <c r="K230" s="5" t="s">
        <v>373</v>
      </c>
      <c r="L230" s="5" t="s">
        <v>180</v>
      </c>
      <c r="M230" s="14" t="s">
        <v>69</v>
      </c>
      <c r="N230" s="6" t="s">
        <v>72</v>
      </c>
      <c r="O230" s="6" t="s">
        <v>886</v>
      </c>
      <c r="P230" s="6" t="s">
        <v>508</v>
      </c>
      <c r="Q230" s="4">
        <v>45127</v>
      </c>
      <c r="R230" s="4">
        <v>45127</v>
      </c>
    </row>
    <row r="231" spans="1:18" ht="37.5" customHeight="1" x14ac:dyDescent="0.25">
      <c r="A231" s="6">
        <v>2023</v>
      </c>
      <c r="B231" s="4">
        <v>45017</v>
      </c>
      <c r="C231" s="37">
        <v>45107</v>
      </c>
      <c r="D231" s="6" t="s">
        <v>54</v>
      </c>
      <c r="E231" s="6" t="s">
        <v>54</v>
      </c>
      <c r="F231" s="5">
        <v>10</v>
      </c>
      <c r="G231" s="5" t="s">
        <v>111</v>
      </c>
      <c r="H231" s="5" t="s">
        <v>132</v>
      </c>
      <c r="I231" s="5" t="s">
        <v>132</v>
      </c>
      <c r="J231" s="5" t="s">
        <v>887</v>
      </c>
      <c r="K231" s="5" t="s">
        <v>197</v>
      </c>
      <c r="L231" s="5" t="s">
        <v>888</v>
      </c>
      <c r="M231" s="14" t="s">
        <v>69</v>
      </c>
      <c r="N231" s="6" t="s">
        <v>72</v>
      </c>
      <c r="O231" s="6" t="s">
        <v>889</v>
      </c>
      <c r="P231" s="6" t="s">
        <v>508</v>
      </c>
      <c r="Q231" s="4">
        <v>45127</v>
      </c>
      <c r="R231" s="4">
        <v>45127</v>
      </c>
    </row>
    <row r="232" spans="1:18" ht="39" customHeight="1" x14ac:dyDescent="0.25">
      <c r="A232" s="6">
        <v>2023</v>
      </c>
      <c r="B232" s="4">
        <v>45017</v>
      </c>
      <c r="C232" s="4">
        <v>45107</v>
      </c>
      <c r="D232" s="6" t="s">
        <v>54</v>
      </c>
      <c r="E232" s="6" t="s">
        <v>54</v>
      </c>
      <c r="F232" s="5">
        <v>20</v>
      </c>
      <c r="G232" s="5" t="s">
        <v>108</v>
      </c>
      <c r="H232" s="5" t="s">
        <v>827</v>
      </c>
      <c r="I232" s="5" t="s">
        <v>827</v>
      </c>
      <c r="J232" s="5" t="s">
        <v>377</v>
      </c>
      <c r="K232" s="5" t="s">
        <v>890</v>
      </c>
      <c r="L232" s="5" t="s">
        <v>712</v>
      </c>
      <c r="M232" s="14" t="s">
        <v>69</v>
      </c>
      <c r="N232" s="6" t="s">
        <v>72</v>
      </c>
      <c r="O232" s="6" t="s">
        <v>891</v>
      </c>
      <c r="P232" s="6" t="s">
        <v>508</v>
      </c>
      <c r="Q232" s="4">
        <v>45127</v>
      </c>
      <c r="R232" s="4">
        <v>45127</v>
      </c>
    </row>
    <row r="233" spans="1:18" ht="36" customHeight="1" x14ac:dyDescent="0.25">
      <c r="A233" s="6">
        <v>2023</v>
      </c>
      <c r="B233" s="4">
        <v>45017</v>
      </c>
      <c r="C233" s="37">
        <v>45107</v>
      </c>
      <c r="D233" s="6" t="s">
        <v>54</v>
      </c>
      <c r="E233" s="6" t="s">
        <v>54</v>
      </c>
      <c r="F233" s="5">
        <v>25</v>
      </c>
      <c r="G233" s="5" t="s">
        <v>892</v>
      </c>
      <c r="H233" s="5" t="s">
        <v>154</v>
      </c>
      <c r="I233" s="5" t="s">
        <v>132</v>
      </c>
      <c r="J233" s="5" t="s">
        <v>375</v>
      </c>
      <c r="K233" s="5" t="s">
        <v>893</v>
      </c>
      <c r="L233" s="5" t="s">
        <v>894</v>
      </c>
      <c r="M233" s="14" t="s">
        <v>69</v>
      </c>
      <c r="N233" s="6" t="s">
        <v>72</v>
      </c>
      <c r="O233" s="6" t="s">
        <v>895</v>
      </c>
      <c r="P233" s="6" t="s">
        <v>508</v>
      </c>
      <c r="Q233" s="4">
        <v>45127</v>
      </c>
      <c r="R233" s="4">
        <v>45127</v>
      </c>
    </row>
    <row r="234" spans="1:18" ht="39.75" customHeight="1" x14ac:dyDescent="0.25">
      <c r="A234" s="6">
        <v>2023</v>
      </c>
      <c r="B234" s="4">
        <v>45017</v>
      </c>
      <c r="C234" s="4">
        <v>45107</v>
      </c>
      <c r="D234" s="6" t="s">
        <v>54</v>
      </c>
      <c r="E234" s="6" t="s">
        <v>54</v>
      </c>
      <c r="F234" s="5">
        <v>20</v>
      </c>
      <c r="G234" s="5" t="s">
        <v>80</v>
      </c>
      <c r="H234" s="5" t="s">
        <v>132</v>
      </c>
      <c r="I234" s="5" t="s">
        <v>132</v>
      </c>
      <c r="J234" s="5" t="s">
        <v>312</v>
      </c>
      <c r="K234" s="5" t="s">
        <v>604</v>
      </c>
      <c r="L234" s="5" t="s">
        <v>896</v>
      </c>
      <c r="M234" s="14" t="s">
        <v>69</v>
      </c>
      <c r="N234" s="6" t="s">
        <v>72</v>
      </c>
      <c r="O234" s="6" t="s">
        <v>897</v>
      </c>
      <c r="P234" s="6" t="s">
        <v>508</v>
      </c>
      <c r="Q234" s="4">
        <v>45127</v>
      </c>
      <c r="R234" s="4">
        <v>45127</v>
      </c>
    </row>
    <row r="235" spans="1:18" ht="36" customHeight="1" x14ac:dyDescent="0.25">
      <c r="A235" s="6">
        <v>2023</v>
      </c>
      <c r="B235" s="4">
        <v>45017</v>
      </c>
      <c r="C235" s="37">
        <v>45107</v>
      </c>
      <c r="D235" s="6" t="s">
        <v>54</v>
      </c>
      <c r="E235" s="6" t="s">
        <v>54</v>
      </c>
      <c r="F235" s="5">
        <v>6</v>
      </c>
      <c r="G235" s="5" t="s">
        <v>92</v>
      </c>
      <c r="H235" s="5" t="s">
        <v>155</v>
      </c>
      <c r="I235" s="5" t="s">
        <v>168</v>
      </c>
      <c r="J235" s="5" t="s">
        <v>312</v>
      </c>
      <c r="K235" s="5" t="s">
        <v>180</v>
      </c>
      <c r="L235" s="5" t="s">
        <v>223</v>
      </c>
      <c r="M235" s="14" t="s">
        <v>69</v>
      </c>
      <c r="N235" s="6" t="s">
        <v>72</v>
      </c>
      <c r="O235" s="6" t="s">
        <v>898</v>
      </c>
      <c r="P235" s="6" t="s">
        <v>508</v>
      </c>
      <c r="Q235" s="4">
        <v>45127</v>
      </c>
      <c r="R235" s="4">
        <v>45127</v>
      </c>
    </row>
    <row r="236" spans="1:18" ht="32.25" customHeight="1" x14ac:dyDescent="0.25">
      <c r="A236" s="6">
        <v>2023</v>
      </c>
      <c r="B236" s="4">
        <v>45017</v>
      </c>
      <c r="C236" s="4">
        <v>45107</v>
      </c>
      <c r="D236" s="6" t="s">
        <v>54</v>
      </c>
      <c r="E236" s="6" t="s">
        <v>54</v>
      </c>
      <c r="F236" s="5">
        <v>5</v>
      </c>
      <c r="G236" s="5" t="s">
        <v>95</v>
      </c>
      <c r="H236" s="5" t="s">
        <v>155</v>
      </c>
      <c r="I236" s="5" t="s">
        <v>168</v>
      </c>
      <c r="J236" s="5" t="s">
        <v>250</v>
      </c>
      <c r="K236" s="5" t="s">
        <v>266</v>
      </c>
      <c r="L236" s="5" t="s">
        <v>178</v>
      </c>
      <c r="M236" s="14" t="s">
        <v>69</v>
      </c>
      <c r="N236" s="6" t="s">
        <v>72</v>
      </c>
      <c r="O236" s="6" t="s">
        <v>899</v>
      </c>
      <c r="P236" s="6" t="s">
        <v>508</v>
      </c>
      <c r="Q236" s="4">
        <v>45127</v>
      </c>
      <c r="R236" s="4">
        <v>45127</v>
      </c>
    </row>
    <row r="237" spans="1:18" ht="39.75" customHeight="1" x14ac:dyDescent="0.25">
      <c r="A237" s="6">
        <v>2023</v>
      </c>
      <c r="B237" s="4">
        <v>45017</v>
      </c>
      <c r="C237" s="37">
        <v>45107</v>
      </c>
      <c r="D237" s="6" t="s">
        <v>54</v>
      </c>
      <c r="E237" s="6" t="s">
        <v>54</v>
      </c>
      <c r="F237" s="5">
        <v>23</v>
      </c>
      <c r="G237" s="5" t="s">
        <v>98</v>
      </c>
      <c r="H237" s="5" t="s">
        <v>827</v>
      </c>
      <c r="I237" s="5" t="s">
        <v>827</v>
      </c>
      <c r="J237" s="5" t="s">
        <v>900</v>
      </c>
      <c r="K237" s="5" t="s">
        <v>642</v>
      </c>
      <c r="L237" s="5" t="s">
        <v>180</v>
      </c>
      <c r="M237" s="14" t="s">
        <v>69</v>
      </c>
      <c r="N237" s="6" t="s">
        <v>72</v>
      </c>
      <c r="O237" s="6" t="s">
        <v>901</v>
      </c>
      <c r="P237" s="6" t="s">
        <v>508</v>
      </c>
      <c r="Q237" s="4">
        <v>45127</v>
      </c>
      <c r="R237" s="4">
        <v>45127</v>
      </c>
    </row>
    <row r="238" spans="1:18" ht="31.5" customHeight="1" x14ac:dyDescent="0.25">
      <c r="A238" s="6">
        <v>2023</v>
      </c>
      <c r="B238" s="4">
        <v>45017</v>
      </c>
      <c r="C238" s="4">
        <v>45107</v>
      </c>
      <c r="D238" s="6" t="s">
        <v>54</v>
      </c>
      <c r="E238" s="6" t="s">
        <v>54</v>
      </c>
      <c r="F238" s="5">
        <v>10</v>
      </c>
      <c r="G238" s="5" t="s">
        <v>79</v>
      </c>
      <c r="H238" s="5" t="s">
        <v>132</v>
      </c>
      <c r="I238" s="5" t="s">
        <v>132</v>
      </c>
      <c r="J238" s="5" t="s">
        <v>234</v>
      </c>
      <c r="K238" s="5" t="s">
        <v>272</v>
      </c>
      <c r="L238" s="5" t="s">
        <v>295</v>
      </c>
      <c r="M238" s="14" t="s">
        <v>69</v>
      </c>
      <c r="N238" s="6" t="s">
        <v>72</v>
      </c>
      <c r="O238" s="6" t="s">
        <v>902</v>
      </c>
      <c r="P238" s="6" t="s">
        <v>508</v>
      </c>
      <c r="Q238" s="4">
        <v>45127</v>
      </c>
      <c r="R238" s="4">
        <v>45127</v>
      </c>
    </row>
    <row r="239" spans="1:18" ht="33" customHeight="1" x14ac:dyDescent="0.25">
      <c r="A239" s="6">
        <v>2023</v>
      </c>
      <c r="B239" s="4">
        <v>45017</v>
      </c>
      <c r="C239" s="37">
        <v>45107</v>
      </c>
      <c r="D239" s="6" t="s">
        <v>54</v>
      </c>
      <c r="E239" s="6" t="s">
        <v>54</v>
      </c>
      <c r="F239" s="5">
        <v>15</v>
      </c>
      <c r="G239" s="5" t="s">
        <v>636</v>
      </c>
      <c r="H239" s="5" t="s">
        <v>725</v>
      </c>
      <c r="I239" s="5" t="s">
        <v>725</v>
      </c>
      <c r="J239" s="5" t="s">
        <v>265</v>
      </c>
      <c r="K239" s="5" t="s">
        <v>903</v>
      </c>
      <c r="L239" s="5" t="s">
        <v>904</v>
      </c>
      <c r="M239" s="14" t="s">
        <v>69</v>
      </c>
      <c r="N239" s="6" t="s">
        <v>72</v>
      </c>
      <c r="O239" s="6" t="s">
        <v>905</v>
      </c>
      <c r="P239" s="6" t="s">
        <v>508</v>
      </c>
      <c r="Q239" s="4">
        <v>45127</v>
      </c>
      <c r="R239" s="4">
        <v>45127</v>
      </c>
    </row>
    <row r="240" spans="1:18" ht="34.5" customHeight="1" x14ac:dyDescent="0.25">
      <c r="A240" s="6">
        <v>2023</v>
      </c>
      <c r="B240" s="4">
        <v>45017</v>
      </c>
      <c r="C240" s="4">
        <v>45107</v>
      </c>
      <c r="D240" s="6" t="s">
        <v>54</v>
      </c>
      <c r="E240" s="6" t="s">
        <v>54</v>
      </c>
      <c r="F240" s="5">
        <v>10</v>
      </c>
      <c r="G240" s="5" t="s">
        <v>79</v>
      </c>
      <c r="H240" s="5" t="s">
        <v>132</v>
      </c>
      <c r="I240" s="5" t="s">
        <v>132</v>
      </c>
      <c r="J240" s="5" t="s">
        <v>906</v>
      </c>
      <c r="K240" s="5" t="s">
        <v>907</v>
      </c>
      <c r="L240" s="5" t="s">
        <v>189</v>
      </c>
      <c r="M240" s="14" t="s">
        <v>69</v>
      </c>
      <c r="N240" s="6" t="s">
        <v>72</v>
      </c>
      <c r="O240" s="6" t="s">
        <v>908</v>
      </c>
      <c r="P240" s="6" t="s">
        <v>508</v>
      </c>
      <c r="Q240" s="4">
        <v>45127</v>
      </c>
      <c r="R240" s="4">
        <v>45127</v>
      </c>
    </row>
    <row r="241" spans="1:18" ht="36" customHeight="1" x14ac:dyDescent="0.25">
      <c r="A241" s="6">
        <v>2023</v>
      </c>
      <c r="B241" s="4">
        <v>45017</v>
      </c>
      <c r="C241" s="37">
        <v>45107</v>
      </c>
      <c r="D241" s="6" t="s">
        <v>54</v>
      </c>
      <c r="E241" s="6" t="s">
        <v>54</v>
      </c>
      <c r="F241" s="5">
        <v>10</v>
      </c>
      <c r="G241" s="5" t="s">
        <v>79</v>
      </c>
      <c r="H241" s="5" t="s">
        <v>132</v>
      </c>
      <c r="I241" s="5" t="s">
        <v>132</v>
      </c>
      <c r="J241" s="5" t="s">
        <v>257</v>
      </c>
      <c r="K241" s="5" t="s">
        <v>230</v>
      </c>
      <c r="L241" s="5" t="s">
        <v>368</v>
      </c>
      <c r="M241" s="14" t="s">
        <v>69</v>
      </c>
      <c r="N241" s="6" t="s">
        <v>72</v>
      </c>
      <c r="O241" s="6" t="s">
        <v>909</v>
      </c>
      <c r="P241" s="6" t="s">
        <v>508</v>
      </c>
      <c r="Q241" s="4">
        <v>45127</v>
      </c>
      <c r="R241" s="4">
        <v>45127</v>
      </c>
    </row>
    <row r="242" spans="1:18" ht="27.75" customHeight="1" x14ac:dyDescent="0.25">
      <c r="A242" s="6">
        <v>2023</v>
      </c>
      <c r="B242" s="4">
        <v>45017</v>
      </c>
      <c r="C242" s="4">
        <v>45107</v>
      </c>
      <c r="D242" s="6" t="s">
        <v>54</v>
      </c>
      <c r="E242" s="6" t="s">
        <v>54</v>
      </c>
      <c r="F242" s="5" t="s">
        <v>74</v>
      </c>
      <c r="G242" s="5" t="s">
        <v>619</v>
      </c>
      <c r="H242" s="5" t="s">
        <v>136</v>
      </c>
      <c r="I242" s="5" t="s">
        <v>136</v>
      </c>
      <c r="J242" s="5" t="s">
        <v>176</v>
      </c>
      <c r="K242" s="5" t="s">
        <v>521</v>
      </c>
      <c r="L242" s="5" t="s">
        <v>848</v>
      </c>
      <c r="M242" s="14" t="s">
        <v>69</v>
      </c>
      <c r="N242" s="6" t="s">
        <v>72</v>
      </c>
      <c r="O242" s="6" t="s">
        <v>910</v>
      </c>
      <c r="P242" s="6" t="s">
        <v>508</v>
      </c>
      <c r="Q242" s="4">
        <v>45127</v>
      </c>
      <c r="R242" s="4">
        <v>45127</v>
      </c>
    </row>
    <row r="243" spans="1:18" ht="29.25" customHeight="1" x14ac:dyDescent="0.25">
      <c r="A243" s="6">
        <v>2023</v>
      </c>
      <c r="B243" s="4">
        <v>45017</v>
      </c>
      <c r="C243" s="37">
        <v>45107</v>
      </c>
      <c r="D243" s="6" t="s">
        <v>54</v>
      </c>
      <c r="E243" s="6" t="s">
        <v>54</v>
      </c>
      <c r="F243" s="5" t="s">
        <v>74</v>
      </c>
      <c r="G243" s="5" t="s">
        <v>911</v>
      </c>
      <c r="H243" s="5" t="s">
        <v>136</v>
      </c>
      <c r="I243" s="5" t="s">
        <v>136</v>
      </c>
      <c r="J243" s="5" t="s">
        <v>912</v>
      </c>
      <c r="K243" s="5" t="s">
        <v>913</v>
      </c>
      <c r="L243" s="5" t="s">
        <v>720</v>
      </c>
      <c r="M243" s="14" t="s">
        <v>69</v>
      </c>
      <c r="N243" s="6" t="s">
        <v>72</v>
      </c>
      <c r="O243" s="6" t="s">
        <v>914</v>
      </c>
      <c r="P243" s="6" t="s">
        <v>508</v>
      </c>
      <c r="Q243" s="4">
        <v>45127</v>
      </c>
      <c r="R243" s="4">
        <v>45127</v>
      </c>
    </row>
    <row r="244" spans="1:18" ht="32.25" customHeight="1" x14ac:dyDescent="0.25">
      <c r="A244" s="6">
        <v>2023</v>
      </c>
      <c r="B244" s="4">
        <v>45017</v>
      </c>
      <c r="C244" s="4">
        <v>45107</v>
      </c>
      <c r="D244" s="6" t="s">
        <v>54</v>
      </c>
      <c r="E244" s="6" t="s">
        <v>54</v>
      </c>
      <c r="F244" s="5" t="s">
        <v>74</v>
      </c>
      <c r="G244" s="5" t="s">
        <v>915</v>
      </c>
      <c r="H244" s="5" t="s">
        <v>136</v>
      </c>
      <c r="I244" s="5" t="s">
        <v>136</v>
      </c>
      <c r="J244" s="5" t="s">
        <v>912</v>
      </c>
      <c r="K244" s="5" t="s">
        <v>652</v>
      </c>
      <c r="L244" s="5" t="s">
        <v>197</v>
      </c>
      <c r="M244" s="14" t="s">
        <v>69</v>
      </c>
      <c r="N244" s="6" t="s">
        <v>72</v>
      </c>
      <c r="O244" s="6" t="s">
        <v>916</v>
      </c>
      <c r="P244" s="6" t="s">
        <v>508</v>
      </c>
      <c r="Q244" s="4">
        <v>45127</v>
      </c>
      <c r="R244" s="4">
        <v>45127</v>
      </c>
    </row>
    <row r="245" spans="1:18" ht="32.25" customHeight="1" x14ac:dyDescent="0.25">
      <c r="A245" s="18">
        <v>2023</v>
      </c>
      <c r="B245" s="4">
        <v>45017</v>
      </c>
      <c r="C245" s="37">
        <v>45107</v>
      </c>
      <c r="D245" s="18" t="s">
        <v>54</v>
      </c>
      <c r="E245" s="6" t="s">
        <v>54</v>
      </c>
      <c r="F245" s="5" t="s">
        <v>74</v>
      </c>
      <c r="G245" s="5" t="s">
        <v>91</v>
      </c>
      <c r="H245" s="5" t="s">
        <v>136</v>
      </c>
      <c r="I245" s="5" t="s">
        <v>136</v>
      </c>
      <c r="J245" s="5" t="s">
        <v>912</v>
      </c>
      <c r="K245" s="5" t="s">
        <v>180</v>
      </c>
      <c r="L245" s="5" t="s">
        <v>223</v>
      </c>
      <c r="M245" s="14" t="s">
        <v>69</v>
      </c>
      <c r="N245" s="6" t="s">
        <v>72</v>
      </c>
      <c r="O245" s="6" t="s">
        <v>917</v>
      </c>
      <c r="P245" s="6" t="s">
        <v>508</v>
      </c>
      <c r="Q245" s="4">
        <v>45127</v>
      </c>
      <c r="R245" s="4">
        <v>45127</v>
      </c>
    </row>
    <row r="246" spans="1:18" ht="27.75" customHeight="1" x14ac:dyDescent="0.25">
      <c r="A246" s="18">
        <v>2023</v>
      </c>
      <c r="B246" s="4">
        <v>45017</v>
      </c>
      <c r="C246" s="4">
        <v>45107</v>
      </c>
      <c r="D246" s="18" t="s">
        <v>54</v>
      </c>
      <c r="E246" s="6" t="s">
        <v>54</v>
      </c>
      <c r="F246" s="5">
        <v>20</v>
      </c>
      <c r="G246" s="5" t="s">
        <v>80</v>
      </c>
      <c r="H246" s="5" t="s">
        <v>132</v>
      </c>
      <c r="I246" s="5" t="s">
        <v>132</v>
      </c>
      <c r="J246" s="5" t="s">
        <v>912</v>
      </c>
      <c r="K246" s="5" t="s">
        <v>546</v>
      </c>
      <c r="L246" s="5" t="s">
        <v>189</v>
      </c>
      <c r="M246" s="14" t="s">
        <v>69</v>
      </c>
      <c r="N246" s="6" t="s">
        <v>72</v>
      </c>
      <c r="O246" s="6" t="s">
        <v>918</v>
      </c>
      <c r="P246" s="6" t="s">
        <v>508</v>
      </c>
      <c r="Q246" s="4">
        <v>45127</v>
      </c>
      <c r="R246" s="4">
        <v>45127</v>
      </c>
    </row>
    <row r="247" spans="1:18" ht="32.25" customHeight="1" x14ac:dyDescent="0.25">
      <c r="A247" s="18">
        <v>2023</v>
      </c>
      <c r="B247" s="4">
        <v>45017</v>
      </c>
      <c r="C247" s="37">
        <v>45107</v>
      </c>
      <c r="D247" s="18" t="s">
        <v>54</v>
      </c>
      <c r="E247" s="6" t="s">
        <v>54</v>
      </c>
      <c r="F247" s="5">
        <v>12</v>
      </c>
      <c r="G247" s="5" t="s">
        <v>113</v>
      </c>
      <c r="H247" s="5" t="s">
        <v>919</v>
      </c>
      <c r="I247" s="5" t="s">
        <v>920</v>
      </c>
      <c r="J247" s="5" t="s">
        <v>280</v>
      </c>
      <c r="K247" s="5" t="s">
        <v>358</v>
      </c>
      <c r="L247" s="5" t="s">
        <v>214</v>
      </c>
      <c r="M247" s="14" t="s">
        <v>69</v>
      </c>
      <c r="N247" s="6" t="s">
        <v>72</v>
      </c>
      <c r="O247" s="6" t="s">
        <v>921</v>
      </c>
      <c r="P247" s="6" t="s">
        <v>508</v>
      </c>
      <c r="Q247" s="4">
        <v>45127</v>
      </c>
      <c r="R247" s="4">
        <v>45127</v>
      </c>
    </row>
    <row r="248" spans="1:18" ht="29.25" customHeight="1" x14ac:dyDescent="0.25">
      <c r="A248" s="18">
        <v>2023</v>
      </c>
      <c r="B248" s="4">
        <v>45017</v>
      </c>
      <c r="C248" s="4">
        <v>45107</v>
      </c>
      <c r="D248" s="18" t="s">
        <v>54</v>
      </c>
      <c r="E248" s="6" t="s">
        <v>54</v>
      </c>
      <c r="F248" s="5">
        <v>10</v>
      </c>
      <c r="G248" s="5" t="s">
        <v>79</v>
      </c>
      <c r="H248" s="5" t="s">
        <v>132</v>
      </c>
      <c r="I248" s="5" t="s">
        <v>132</v>
      </c>
      <c r="J248" s="5" t="s">
        <v>280</v>
      </c>
      <c r="K248" s="5" t="s">
        <v>652</v>
      </c>
      <c r="L248" s="5" t="s">
        <v>270</v>
      </c>
      <c r="M248" s="14" t="s">
        <v>69</v>
      </c>
      <c r="N248" s="6" t="s">
        <v>72</v>
      </c>
      <c r="O248" s="6" t="s">
        <v>922</v>
      </c>
      <c r="P248" s="6" t="s">
        <v>508</v>
      </c>
      <c r="Q248" s="4">
        <v>45127</v>
      </c>
      <c r="R248" s="4">
        <v>45127</v>
      </c>
    </row>
    <row r="249" spans="1:18" ht="33.75" customHeight="1" x14ac:dyDescent="0.25">
      <c r="A249" s="18">
        <v>2023</v>
      </c>
      <c r="B249" s="4">
        <v>45017</v>
      </c>
      <c r="C249" s="37">
        <v>45107</v>
      </c>
      <c r="D249" s="18" t="s">
        <v>54</v>
      </c>
      <c r="E249" s="6" t="s">
        <v>54</v>
      </c>
      <c r="F249" s="5" t="s">
        <v>74</v>
      </c>
      <c r="G249" s="5" t="s">
        <v>923</v>
      </c>
      <c r="H249" s="5" t="s">
        <v>136</v>
      </c>
      <c r="I249" s="5" t="s">
        <v>136</v>
      </c>
      <c r="J249" s="5" t="s">
        <v>280</v>
      </c>
      <c r="K249" s="5" t="s">
        <v>924</v>
      </c>
      <c r="L249" s="5" t="s">
        <v>925</v>
      </c>
      <c r="M249" s="14" t="s">
        <v>69</v>
      </c>
      <c r="N249" s="6" t="s">
        <v>72</v>
      </c>
      <c r="O249" s="6" t="s">
        <v>926</v>
      </c>
      <c r="P249" s="6" t="s">
        <v>508</v>
      </c>
      <c r="Q249" s="4">
        <v>45127</v>
      </c>
      <c r="R249" s="4">
        <v>45127</v>
      </c>
    </row>
    <row r="250" spans="1:18" ht="32.25" customHeight="1" x14ac:dyDescent="0.25">
      <c r="A250" s="18">
        <v>2023</v>
      </c>
      <c r="B250" s="4">
        <v>45017</v>
      </c>
      <c r="C250" s="4">
        <v>45107</v>
      </c>
      <c r="D250" s="18" t="s">
        <v>54</v>
      </c>
      <c r="E250" s="6" t="s">
        <v>54</v>
      </c>
      <c r="F250" s="5" t="s">
        <v>74</v>
      </c>
      <c r="G250" s="5" t="s">
        <v>927</v>
      </c>
      <c r="H250" s="5" t="s">
        <v>136</v>
      </c>
      <c r="I250" s="5" t="s">
        <v>136</v>
      </c>
      <c r="J250" s="5" t="s">
        <v>928</v>
      </c>
      <c r="K250" s="5" t="s">
        <v>597</v>
      </c>
      <c r="L250" s="5" t="s">
        <v>195</v>
      </c>
      <c r="M250" s="14" t="s">
        <v>69</v>
      </c>
      <c r="N250" s="6" t="s">
        <v>72</v>
      </c>
      <c r="O250" s="6" t="s">
        <v>929</v>
      </c>
      <c r="P250" s="6" t="s">
        <v>508</v>
      </c>
      <c r="Q250" s="4">
        <v>45127</v>
      </c>
      <c r="R250" s="4">
        <v>45127</v>
      </c>
    </row>
    <row r="251" spans="1:18" ht="34.5" customHeight="1" x14ac:dyDescent="0.25">
      <c r="A251" s="18">
        <v>2023</v>
      </c>
      <c r="B251" s="4">
        <v>45017</v>
      </c>
      <c r="C251" s="37">
        <v>45107</v>
      </c>
      <c r="D251" s="18" t="s">
        <v>54</v>
      </c>
      <c r="E251" s="18" t="s">
        <v>54</v>
      </c>
      <c r="F251" s="5">
        <v>18</v>
      </c>
      <c r="G251" s="5" t="s">
        <v>110</v>
      </c>
      <c r="H251" s="5" t="s">
        <v>930</v>
      </c>
      <c r="I251" s="5" t="s">
        <v>140</v>
      </c>
      <c r="J251" s="5" t="s">
        <v>931</v>
      </c>
      <c r="K251" s="5" t="s">
        <v>932</v>
      </c>
      <c r="L251" s="5" t="s">
        <v>933</v>
      </c>
      <c r="M251" s="14" t="s">
        <v>69</v>
      </c>
      <c r="N251" s="18" t="s">
        <v>72</v>
      </c>
      <c r="O251" s="18" t="s">
        <v>934</v>
      </c>
      <c r="P251" s="18" t="s">
        <v>508</v>
      </c>
      <c r="Q251" s="4">
        <v>45127</v>
      </c>
      <c r="R251" s="4">
        <v>45127</v>
      </c>
    </row>
    <row r="252" spans="1:18" ht="30" customHeight="1" x14ac:dyDescent="0.25">
      <c r="A252" s="18">
        <v>2023</v>
      </c>
      <c r="B252" s="4">
        <v>45017</v>
      </c>
      <c r="C252" s="4">
        <v>45107</v>
      </c>
      <c r="D252" s="18" t="s">
        <v>54</v>
      </c>
      <c r="E252" s="18" t="s">
        <v>54</v>
      </c>
      <c r="F252" s="5">
        <v>18</v>
      </c>
      <c r="G252" s="5" t="s">
        <v>110</v>
      </c>
      <c r="H252" s="5" t="s">
        <v>935</v>
      </c>
      <c r="I252" s="5" t="s">
        <v>936</v>
      </c>
      <c r="J252" s="5" t="s">
        <v>937</v>
      </c>
      <c r="K252" s="5" t="s">
        <v>938</v>
      </c>
      <c r="L252" s="5" t="s">
        <v>233</v>
      </c>
      <c r="M252" s="14" t="s">
        <v>69</v>
      </c>
      <c r="N252" s="18" t="s">
        <v>72</v>
      </c>
      <c r="O252" s="18" t="s">
        <v>939</v>
      </c>
      <c r="P252" s="18" t="s">
        <v>508</v>
      </c>
      <c r="Q252" s="4">
        <v>45127</v>
      </c>
      <c r="R252" s="4">
        <v>45127</v>
      </c>
    </row>
    <row r="253" spans="1:18" ht="29.25" customHeight="1" x14ac:dyDescent="0.25">
      <c r="A253" s="18">
        <v>2023</v>
      </c>
      <c r="B253" s="4">
        <v>45017</v>
      </c>
      <c r="C253" s="37">
        <v>45107</v>
      </c>
      <c r="D253" s="18" t="s">
        <v>54</v>
      </c>
      <c r="E253" s="18" t="s">
        <v>54</v>
      </c>
      <c r="F253" s="5">
        <v>4</v>
      </c>
      <c r="G253" s="5" t="s">
        <v>533</v>
      </c>
      <c r="H253" s="5" t="s">
        <v>716</v>
      </c>
      <c r="I253" s="5" t="s">
        <v>716</v>
      </c>
      <c r="J253" s="5" t="s">
        <v>940</v>
      </c>
      <c r="K253" s="5" t="s">
        <v>941</v>
      </c>
      <c r="L253" s="5" t="s">
        <v>297</v>
      </c>
      <c r="M253" s="14" t="s">
        <v>69</v>
      </c>
      <c r="N253" s="18" t="s">
        <v>72</v>
      </c>
      <c r="O253" s="18" t="s">
        <v>942</v>
      </c>
      <c r="P253" s="18" t="s">
        <v>508</v>
      </c>
      <c r="Q253" s="4">
        <v>45127</v>
      </c>
      <c r="R253" s="4">
        <v>45127</v>
      </c>
    </row>
    <row r="254" spans="1:18" ht="37.5" customHeight="1" x14ac:dyDescent="0.25">
      <c r="A254" s="18">
        <v>2023</v>
      </c>
      <c r="B254" s="4">
        <v>45017</v>
      </c>
      <c r="C254" s="4">
        <v>45107</v>
      </c>
      <c r="D254" s="18" t="s">
        <v>54</v>
      </c>
      <c r="E254" s="18" t="s">
        <v>54</v>
      </c>
      <c r="F254" s="5">
        <v>20</v>
      </c>
      <c r="G254" s="5" t="s">
        <v>108</v>
      </c>
      <c r="H254" s="5" t="s">
        <v>153</v>
      </c>
      <c r="I254" s="5" t="s">
        <v>153</v>
      </c>
      <c r="J254" s="5" t="s">
        <v>943</v>
      </c>
      <c r="K254" s="5" t="s">
        <v>197</v>
      </c>
      <c r="L254" s="5" t="s">
        <v>214</v>
      </c>
      <c r="M254" s="14" t="s">
        <v>69</v>
      </c>
      <c r="N254" s="18" t="s">
        <v>72</v>
      </c>
      <c r="O254" s="18" t="s">
        <v>944</v>
      </c>
      <c r="P254" s="18" t="s">
        <v>508</v>
      </c>
      <c r="Q254" s="4">
        <v>45127</v>
      </c>
      <c r="R254" s="4">
        <v>45127</v>
      </c>
    </row>
    <row r="255" spans="1:18" ht="32.25" customHeight="1" x14ac:dyDescent="0.25">
      <c r="A255" s="18">
        <v>2023</v>
      </c>
      <c r="B255" s="4">
        <v>45017</v>
      </c>
      <c r="C255" s="37">
        <v>45107</v>
      </c>
      <c r="D255" s="18" t="s">
        <v>54</v>
      </c>
      <c r="E255" s="18" t="s">
        <v>54</v>
      </c>
      <c r="F255" s="5">
        <v>34</v>
      </c>
      <c r="G255" s="5" t="s">
        <v>629</v>
      </c>
      <c r="H255" s="5" t="s">
        <v>137</v>
      </c>
      <c r="I255" s="5" t="s">
        <v>137</v>
      </c>
      <c r="J255" s="5" t="s">
        <v>945</v>
      </c>
      <c r="K255" s="5" t="s">
        <v>946</v>
      </c>
      <c r="L255" s="5" t="s">
        <v>319</v>
      </c>
      <c r="M255" s="14" t="s">
        <v>69</v>
      </c>
      <c r="N255" s="18" t="s">
        <v>72</v>
      </c>
      <c r="O255" s="18" t="s">
        <v>947</v>
      </c>
      <c r="P255" s="18" t="s">
        <v>508</v>
      </c>
      <c r="Q255" s="4">
        <v>45127</v>
      </c>
      <c r="R255" s="4">
        <v>45127</v>
      </c>
    </row>
    <row r="256" spans="1:18" ht="31.5" customHeight="1" x14ac:dyDescent="0.25">
      <c r="A256" s="18">
        <v>2023</v>
      </c>
      <c r="B256" s="4">
        <v>45017</v>
      </c>
      <c r="C256" s="4">
        <v>45107</v>
      </c>
      <c r="D256" s="18" t="s">
        <v>54</v>
      </c>
      <c r="E256" s="18" t="s">
        <v>54</v>
      </c>
      <c r="F256" s="5">
        <v>11</v>
      </c>
      <c r="G256" s="5" t="s">
        <v>106</v>
      </c>
      <c r="H256" s="5" t="s">
        <v>948</v>
      </c>
      <c r="I256" s="5" t="s">
        <v>575</v>
      </c>
      <c r="J256" s="5" t="s">
        <v>949</v>
      </c>
      <c r="K256" s="5" t="s">
        <v>950</v>
      </c>
      <c r="L256" s="5" t="s">
        <v>371</v>
      </c>
      <c r="M256" s="14" t="s">
        <v>69</v>
      </c>
      <c r="N256" s="18" t="s">
        <v>72</v>
      </c>
      <c r="O256" s="18" t="s">
        <v>951</v>
      </c>
      <c r="P256" s="18" t="s">
        <v>508</v>
      </c>
      <c r="Q256" s="4">
        <v>45127</v>
      </c>
      <c r="R256" s="4">
        <v>45127</v>
      </c>
    </row>
    <row r="257" spans="1:18" ht="30" customHeight="1" x14ac:dyDescent="0.25">
      <c r="A257" s="18">
        <v>2023</v>
      </c>
      <c r="B257" s="4">
        <v>45017</v>
      </c>
      <c r="C257" s="37">
        <v>45107</v>
      </c>
      <c r="D257" s="18" t="s">
        <v>54</v>
      </c>
      <c r="E257" s="18" t="s">
        <v>54</v>
      </c>
      <c r="F257" s="5" t="s">
        <v>74</v>
      </c>
      <c r="G257" s="5" t="s">
        <v>704</v>
      </c>
      <c r="H257" s="5" t="s">
        <v>136</v>
      </c>
      <c r="I257" s="5" t="s">
        <v>136</v>
      </c>
      <c r="J257" s="5" t="s">
        <v>952</v>
      </c>
      <c r="K257" s="5" t="s">
        <v>223</v>
      </c>
      <c r="L257" s="5" t="s">
        <v>541</v>
      </c>
      <c r="M257" s="14" t="s">
        <v>69</v>
      </c>
      <c r="N257" s="18" t="s">
        <v>72</v>
      </c>
      <c r="O257" s="18" t="s">
        <v>953</v>
      </c>
      <c r="P257" s="18" t="s">
        <v>508</v>
      </c>
      <c r="Q257" s="4">
        <v>45127</v>
      </c>
      <c r="R257" s="4">
        <v>45127</v>
      </c>
    </row>
    <row r="258" spans="1:18" ht="35.25" customHeight="1" x14ac:dyDescent="0.25">
      <c r="A258" s="18">
        <v>2023</v>
      </c>
      <c r="B258" s="4">
        <v>45017</v>
      </c>
      <c r="C258" s="4">
        <v>45107</v>
      </c>
      <c r="D258" s="18" t="s">
        <v>54</v>
      </c>
      <c r="E258" s="18" t="s">
        <v>54</v>
      </c>
      <c r="F258" s="5">
        <v>9</v>
      </c>
      <c r="G258" s="5" t="s">
        <v>90</v>
      </c>
      <c r="H258" s="5" t="s">
        <v>157</v>
      </c>
      <c r="I258" s="5" t="s">
        <v>132</v>
      </c>
      <c r="J258" s="5" t="s">
        <v>912</v>
      </c>
      <c r="K258" s="5" t="s">
        <v>327</v>
      </c>
      <c r="L258" s="5" t="s">
        <v>180</v>
      </c>
      <c r="M258" s="14" t="s">
        <v>69</v>
      </c>
      <c r="N258" s="18" t="s">
        <v>72</v>
      </c>
      <c r="O258" s="18" t="s">
        <v>954</v>
      </c>
      <c r="P258" s="18" t="s">
        <v>508</v>
      </c>
      <c r="Q258" s="4">
        <v>45127</v>
      </c>
      <c r="R258" s="4">
        <v>45127</v>
      </c>
    </row>
    <row r="259" spans="1:18" ht="31.5" customHeight="1" x14ac:dyDescent="0.25">
      <c r="A259" s="18">
        <v>2023</v>
      </c>
      <c r="B259" s="4">
        <v>45017</v>
      </c>
      <c r="C259" s="37">
        <v>45107</v>
      </c>
      <c r="D259" s="18" t="s">
        <v>54</v>
      </c>
      <c r="E259" s="18" t="s">
        <v>54</v>
      </c>
      <c r="F259" s="5">
        <v>20</v>
      </c>
      <c r="G259" s="5" t="s">
        <v>108</v>
      </c>
      <c r="H259" s="5" t="s">
        <v>153</v>
      </c>
      <c r="I259" s="5" t="s">
        <v>153</v>
      </c>
      <c r="J259" s="5" t="s">
        <v>952</v>
      </c>
      <c r="K259" s="5" t="s">
        <v>750</v>
      </c>
      <c r="L259" s="5" t="s">
        <v>180</v>
      </c>
      <c r="M259" s="14" t="s">
        <v>69</v>
      </c>
      <c r="N259" s="18" t="s">
        <v>72</v>
      </c>
      <c r="O259" s="18" t="s">
        <v>955</v>
      </c>
      <c r="P259" s="18" t="s">
        <v>508</v>
      </c>
      <c r="Q259" s="4">
        <v>45127</v>
      </c>
      <c r="R259" s="4">
        <v>45127</v>
      </c>
    </row>
    <row r="260" spans="1:18" ht="33" customHeight="1" x14ac:dyDescent="0.25">
      <c r="A260" s="18">
        <v>2023</v>
      </c>
      <c r="B260" s="4">
        <v>45017</v>
      </c>
      <c r="C260" s="4">
        <v>45107</v>
      </c>
      <c r="D260" s="18" t="s">
        <v>54</v>
      </c>
      <c r="E260" s="18" t="s">
        <v>54</v>
      </c>
      <c r="F260" s="5">
        <v>14</v>
      </c>
      <c r="G260" s="5" t="s">
        <v>114</v>
      </c>
      <c r="H260" s="5" t="s">
        <v>956</v>
      </c>
      <c r="I260" s="5" t="s">
        <v>936</v>
      </c>
      <c r="J260" s="5" t="s">
        <v>957</v>
      </c>
      <c r="K260" s="5" t="s">
        <v>247</v>
      </c>
      <c r="L260" s="5" t="s">
        <v>216</v>
      </c>
      <c r="M260" s="14" t="s">
        <v>69</v>
      </c>
      <c r="N260" s="18" t="s">
        <v>72</v>
      </c>
      <c r="O260" s="18" t="s">
        <v>958</v>
      </c>
      <c r="P260" s="18" t="s">
        <v>508</v>
      </c>
      <c r="Q260" s="4">
        <v>45127</v>
      </c>
      <c r="R260" s="4">
        <v>45127</v>
      </c>
    </row>
    <row r="261" spans="1:18" ht="31.5" customHeight="1" x14ac:dyDescent="0.25">
      <c r="A261" s="18">
        <v>2023</v>
      </c>
      <c r="B261" s="4">
        <v>45017</v>
      </c>
      <c r="C261" s="37">
        <v>45107</v>
      </c>
      <c r="D261" s="18" t="s">
        <v>54</v>
      </c>
      <c r="E261" s="18" t="s">
        <v>54</v>
      </c>
      <c r="F261" s="5" t="s">
        <v>74</v>
      </c>
      <c r="G261" s="5" t="s">
        <v>959</v>
      </c>
      <c r="H261" s="5" t="s">
        <v>960</v>
      </c>
      <c r="I261" s="5" t="s">
        <v>163</v>
      </c>
      <c r="J261" s="5" t="s">
        <v>961</v>
      </c>
      <c r="K261" s="5" t="s">
        <v>203</v>
      </c>
      <c r="L261" s="5" t="s">
        <v>962</v>
      </c>
      <c r="M261" s="14" t="s">
        <v>69</v>
      </c>
      <c r="N261" s="18" t="s">
        <v>72</v>
      </c>
      <c r="O261" s="18" t="s">
        <v>963</v>
      </c>
      <c r="P261" s="18" t="s">
        <v>508</v>
      </c>
      <c r="Q261" s="4">
        <v>45127</v>
      </c>
      <c r="R261" s="4">
        <v>45127</v>
      </c>
    </row>
    <row r="262" spans="1:18" ht="44.25" customHeight="1" x14ac:dyDescent="0.25">
      <c r="A262" s="18">
        <v>2023</v>
      </c>
      <c r="B262" s="4">
        <v>45017</v>
      </c>
      <c r="C262" s="4">
        <v>45107</v>
      </c>
      <c r="D262" s="18" t="s">
        <v>54</v>
      </c>
      <c r="E262" s="18" t="s">
        <v>54</v>
      </c>
      <c r="F262" t="s">
        <v>74</v>
      </c>
      <c r="G262" s="5" t="s">
        <v>964</v>
      </c>
      <c r="H262" s="5" t="s">
        <v>136</v>
      </c>
      <c r="I262" s="5" t="s">
        <v>136</v>
      </c>
      <c r="J262" s="5" t="s">
        <v>965</v>
      </c>
      <c r="K262" s="5" t="s">
        <v>966</v>
      </c>
      <c r="L262" s="5" t="s">
        <v>890</v>
      </c>
      <c r="M262" s="14" t="s">
        <v>69</v>
      </c>
      <c r="N262" s="18" t="s">
        <v>72</v>
      </c>
      <c r="O262" s="18" t="s">
        <v>967</v>
      </c>
      <c r="P262" s="18" t="s">
        <v>508</v>
      </c>
      <c r="Q262" s="4">
        <v>45127</v>
      </c>
      <c r="R262" s="4">
        <v>45127</v>
      </c>
    </row>
    <row r="263" spans="1:18" ht="41.25" customHeight="1" x14ac:dyDescent="0.25">
      <c r="A263" s="18">
        <v>2023</v>
      </c>
      <c r="B263" s="4">
        <v>45017</v>
      </c>
      <c r="C263" s="37">
        <v>45107</v>
      </c>
      <c r="D263" s="18" t="s">
        <v>54</v>
      </c>
      <c r="E263" s="18" t="s">
        <v>54</v>
      </c>
      <c r="F263" s="5">
        <v>20</v>
      </c>
      <c r="G263" s="5" t="s">
        <v>108</v>
      </c>
      <c r="H263" s="5" t="s">
        <v>153</v>
      </c>
      <c r="I263" s="5" t="s">
        <v>153</v>
      </c>
      <c r="J263" s="5" t="s">
        <v>968</v>
      </c>
      <c r="K263" s="5" t="s">
        <v>180</v>
      </c>
      <c r="L263" s="5" t="s">
        <v>969</v>
      </c>
      <c r="M263" s="14" t="s">
        <v>69</v>
      </c>
      <c r="N263" s="18" t="s">
        <v>72</v>
      </c>
      <c r="O263" s="18" t="s">
        <v>970</v>
      </c>
      <c r="P263" s="18" t="s">
        <v>508</v>
      </c>
      <c r="Q263" s="4">
        <v>45127</v>
      </c>
      <c r="R263" s="4">
        <v>45127</v>
      </c>
    </row>
    <row r="264" spans="1:18" ht="35.25" customHeight="1" x14ac:dyDescent="0.25">
      <c r="A264" s="18">
        <v>2023</v>
      </c>
      <c r="B264" s="4">
        <v>45017</v>
      </c>
      <c r="C264" s="4">
        <v>45107</v>
      </c>
      <c r="D264" s="18" t="s">
        <v>54</v>
      </c>
      <c r="E264" s="18" t="s">
        <v>54</v>
      </c>
      <c r="F264" s="5">
        <v>7</v>
      </c>
      <c r="G264" s="5" t="s">
        <v>971</v>
      </c>
      <c r="H264" s="5" t="s">
        <v>155</v>
      </c>
      <c r="I264" s="5" t="s">
        <v>168</v>
      </c>
      <c r="J264" s="5" t="s">
        <v>972</v>
      </c>
      <c r="K264" s="5" t="s">
        <v>266</v>
      </c>
      <c r="L264" s="5" t="s">
        <v>351</v>
      </c>
      <c r="M264" s="14" t="s">
        <v>69</v>
      </c>
      <c r="N264" s="18" t="s">
        <v>72</v>
      </c>
      <c r="O264" s="18" t="s">
        <v>973</v>
      </c>
      <c r="P264" s="18" t="s">
        <v>508</v>
      </c>
      <c r="Q264" s="4">
        <v>45127</v>
      </c>
      <c r="R264" s="4">
        <v>45127</v>
      </c>
    </row>
    <row r="265" spans="1:18" ht="39.75" customHeight="1" x14ac:dyDescent="0.25">
      <c r="A265" s="18">
        <v>2023</v>
      </c>
      <c r="B265" s="4">
        <v>45017</v>
      </c>
      <c r="C265" s="37">
        <v>45107</v>
      </c>
      <c r="D265" s="18" t="s">
        <v>54</v>
      </c>
      <c r="E265" s="18" t="s">
        <v>54</v>
      </c>
      <c r="F265" t="s">
        <v>74</v>
      </c>
      <c r="G265" s="5" t="s">
        <v>974</v>
      </c>
      <c r="H265" s="5" t="s">
        <v>136</v>
      </c>
      <c r="I265" s="5" t="s">
        <v>136</v>
      </c>
      <c r="J265" s="5" t="s">
        <v>975</v>
      </c>
      <c r="K265" s="5" t="s">
        <v>976</v>
      </c>
      <c r="L265" s="5" t="s">
        <v>174</v>
      </c>
      <c r="M265" s="14" t="s">
        <v>70</v>
      </c>
      <c r="N265" s="18" t="s">
        <v>72</v>
      </c>
      <c r="O265" s="18" t="s">
        <v>977</v>
      </c>
      <c r="P265" s="18" t="s">
        <v>508</v>
      </c>
      <c r="Q265" s="4">
        <v>45127</v>
      </c>
      <c r="R265" s="4">
        <v>45127</v>
      </c>
    </row>
    <row r="266" spans="1:18" ht="42" customHeight="1" x14ac:dyDescent="0.25">
      <c r="A266" s="18">
        <v>2023</v>
      </c>
      <c r="B266" s="4">
        <v>45017</v>
      </c>
      <c r="C266" s="4">
        <v>45107</v>
      </c>
      <c r="D266" s="18" t="s">
        <v>54</v>
      </c>
      <c r="E266" s="18" t="s">
        <v>54</v>
      </c>
      <c r="F266" s="5" t="s">
        <v>77</v>
      </c>
      <c r="G266" s="5" t="s">
        <v>978</v>
      </c>
      <c r="H266" s="5" t="s">
        <v>979</v>
      </c>
      <c r="I266" s="5" t="s">
        <v>979</v>
      </c>
      <c r="J266" s="5" t="s">
        <v>980</v>
      </c>
      <c r="K266" s="5" t="s">
        <v>642</v>
      </c>
      <c r="L266" s="5" t="s">
        <v>981</v>
      </c>
      <c r="M266" s="14" t="s">
        <v>70</v>
      </c>
      <c r="N266" s="18" t="s">
        <v>72</v>
      </c>
      <c r="O266" s="18" t="s">
        <v>982</v>
      </c>
      <c r="P266" s="18" t="s">
        <v>508</v>
      </c>
      <c r="Q266" s="4">
        <v>45127</v>
      </c>
      <c r="R266" s="4">
        <v>45127</v>
      </c>
    </row>
    <row r="267" spans="1:18" ht="37.5" customHeight="1" x14ac:dyDescent="0.25">
      <c r="A267" s="18">
        <v>2023</v>
      </c>
      <c r="B267" s="4">
        <v>45017</v>
      </c>
      <c r="C267" s="37">
        <v>45107</v>
      </c>
      <c r="D267" s="18" t="s">
        <v>54</v>
      </c>
      <c r="E267" s="18" t="s">
        <v>54</v>
      </c>
      <c r="F267" s="5">
        <v>9</v>
      </c>
      <c r="G267" s="5" t="s">
        <v>648</v>
      </c>
      <c r="H267" s="5" t="s">
        <v>649</v>
      </c>
      <c r="I267" s="5" t="s">
        <v>650</v>
      </c>
      <c r="J267" s="5" t="s">
        <v>518</v>
      </c>
      <c r="K267" s="5" t="s">
        <v>680</v>
      </c>
      <c r="L267" s="5" t="s">
        <v>180</v>
      </c>
      <c r="M267" s="14" t="s">
        <v>69</v>
      </c>
      <c r="N267" s="18" t="s">
        <v>72</v>
      </c>
      <c r="O267" s="18" t="s">
        <v>983</v>
      </c>
      <c r="P267" s="18" t="s">
        <v>508</v>
      </c>
      <c r="Q267" s="4">
        <v>45127</v>
      </c>
      <c r="R267" s="4">
        <v>45127</v>
      </c>
    </row>
    <row r="268" spans="1:18" ht="42" customHeight="1" x14ac:dyDescent="0.25">
      <c r="A268" s="18">
        <v>2023</v>
      </c>
      <c r="B268" s="4">
        <v>45017</v>
      </c>
      <c r="C268" s="4">
        <v>45107</v>
      </c>
      <c r="D268" s="18" t="s">
        <v>54</v>
      </c>
      <c r="E268" s="18" t="s">
        <v>54</v>
      </c>
      <c r="F268" s="5">
        <v>9</v>
      </c>
      <c r="G268" s="5" t="s">
        <v>94</v>
      </c>
      <c r="H268" s="5" t="s">
        <v>158</v>
      </c>
      <c r="I268" s="5" t="s">
        <v>169</v>
      </c>
      <c r="J268" s="5" t="s">
        <v>984</v>
      </c>
      <c r="K268" s="5" t="s">
        <v>985</v>
      </c>
      <c r="L268" s="5" t="s">
        <v>986</v>
      </c>
      <c r="M268" s="14" t="s">
        <v>69</v>
      </c>
      <c r="N268" s="18" t="s">
        <v>72</v>
      </c>
      <c r="O268" s="18" t="s">
        <v>987</v>
      </c>
      <c r="P268" s="18" t="s">
        <v>508</v>
      </c>
      <c r="Q268" s="4">
        <v>45127</v>
      </c>
      <c r="R268" s="4">
        <v>45127</v>
      </c>
    </row>
    <row r="269" spans="1:18" ht="33" customHeight="1" x14ac:dyDescent="0.25">
      <c r="A269" s="18">
        <v>2023</v>
      </c>
      <c r="B269" s="4">
        <v>45017</v>
      </c>
      <c r="C269" s="37">
        <v>45107</v>
      </c>
      <c r="D269" s="18" t="s">
        <v>54</v>
      </c>
      <c r="E269" s="18" t="s">
        <v>54</v>
      </c>
      <c r="F269" s="5" t="s">
        <v>74</v>
      </c>
      <c r="G269" s="5" t="s">
        <v>988</v>
      </c>
      <c r="H269" s="5" t="s">
        <v>136</v>
      </c>
      <c r="I269" s="5" t="s">
        <v>136</v>
      </c>
      <c r="J269" s="5" t="s">
        <v>520</v>
      </c>
      <c r="K269" s="5" t="s">
        <v>230</v>
      </c>
      <c r="L269" s="5" t="s">
        <v>750</v>
      </c>
      <c r="M269" s="14" t="s">
        <v>69</v>
      </c>
      <c r="N269" s="18" t="s">
        <v>72</v>
      </c>
      <c r="O269" s="18" t="s">
        <v>989</v>
      </c>
      <c r="P269" s="18" t="s">
        <v>508</v>
      </c>
      <c r="Q269" s="4">
        <v>45127</v>
      </c>
      <c r="R269" s="4">
        <v>45127</v>
      </c>
    </row>
    <row r="270" spans="1:18" ht="32.25" customHeight="1" x14ac:dyDescent="0.25">
      <c r="A270" s="18">
        <v>2023</v>
      </c>
      <c r="B270" s="4">
        <v>45017</v>
      </c>
      <c r="C270" s="4">
        <v>45107</v>
      </c>
      <c r="D270" s="18" t="s">
        <v>54</v>
      </c>
      <c r="E270" s="18" t="s">
        <v>54</v>
      </c>
      <c r="F270" s="5" t="s">
        <v>990</v>
      </c>
      <c r="G270" s="5" t="s">
        <v>991</v>
      </c>
      <c r="H270" s="5" t="s">
        <v>136</v>
      </c>
      <c r="I270" s="5" t="s">
        <v>136</v>
      </c>
      <c r="J270" s="5" t="s">
        <v>520</v>
      </c>
      <c r="K270" s="5" t="s">
        <v>245</v>
      </c>
      <c r="L270" s="5" t="s">
        <v>305</v>
      </c>
      <c r="M270" s="14" t="s">
        <v>69</v>
      </c>
      <c r="N270" s="18" t="s">
        <v>72</v>
      </c>
      <c r="O270" s="18" t="s">
        <v>992</v>
      </c>
      <c r="P270" s="18" t="s">
        <v>508</v>
      </c>
      <c r="Q270" s="4">
        <v>45127</v>
      </c>
      <c r="R270" s="4">
        <v>45127</v>
      </c>
    </row>
    <row r="271" spans="1:18" ht="33.75" customHeight="1" x14ac:dyDescent="0.25">
      <c r="A271" s="18">
        <v>2023</v>
      </c>
      <c r="B271" s="4">
        <v>45017</v>
      </c>
      <c r="C271" s="37">
        <v>45107</v>
      </c>
      <c r="D271" s="18" t="s">
        <v>54</v>
      </c>
      <c r="E271" s="18" t="s">
        <v>54</v>
      </c>
      <c r="F271" s="5" t="s">
        <v>74</v>
      </c>
      <c r="G271" s="5" t="s">
        <v>619</v>
      </c>
      <c r="H271" s="5" t="s">
        <v>136</v>
      </c>
      <c r="I271" s="5" t="s">
        <v>136</v>
      </c>
      <c r="J271" s="5" t="s">
        <v>993</v>
      </c>
      <c r="K271" s="5" t="s">
        <v>321</v>
      </c>
      <c r="L271" s="5" t="s">
        <v>994</v>
      </c>
      <c r="M271" s="14" t="s">
        <v>69</v>
      </c>
      <c r="N271" s="18" t="s">
        <v>72</v>
      </c>
      <c r="O271" s="18" t="s">
        <v>995</v>
      </c>
      <c r="P271" s="18" t="s">
        <v>508</v>
      </c>
      <c r="Q271" s="4">
        <v>45127</v>
      </c>
      <c r="R271" s="4">
        <v>45127</v>
      </c>
    </row>
    <row r="272" spans="1:18" ht="35.25" customHeight="1" x14ac:dyDescent="0.25">
      <c r="A272" s="18">
        <v>2023</v>
      </c>
      <c r="B272" s="4">
        <v>45017</v>
      </c>
      <c r="C272" s="4">
        <v>45107</v>
      </c>
      <c r="D272" s="18" t="s">
        <v>54</v>
      </c>
      <c r="E272" s="18" t="s">
        <v>54</v>
      </c>
      <c r="F272" s="5" t="s">
        <v>996</v>
      </c>
      <c r="G272" s="5" t="s">
        <v>997</v>
      </c>
      <c r="H272" s="5" t="s">
        <v>136</v>
      </c>
      <c r="I272" s="5" t="s">
        <v>136</v>
      </c>
      <c r="J272" s="5" t="s">
        <v>998</v>
      </c>
      <c r="K272" s="5" t="s">
        <v>319</v>
      </c>
      <c r="L272" s="5" t="s">
        <v>999</v>
      </c>
      <c r="M272" s="14" t="s">
        <v>70</v>
      </c>
      <c r="N272" s="18" t="s">
        <v>72</v>
      </c>
      <c r="O272" s="18" t="s">
        <v>1000</v>
      </c>
      <c r="P272" s="18" t="s">
        <v>508</v>
      </c>
      <c r="Q272" s="4">
        <v>45127</v>
      </c>
      <c r="R272" s="4">
        <v>45127</v>
      </c>
    </row>
    <row r="273" spans="1:18" ht="33" customHeight="1" x14ac:dyDescent="0.25">
      <c r="A273" s="18">
        <v>2023</v>
      </c>
      <c r="B273" s="4">
        <v>45017</v>
      </c>
      <c r="C273" s="37">
        <v>45107</v>
      </c>
      <c r="D273" s="18" t="s">
        <v>54</v>
      </c>
      <c r="E273" s="18" t="s">
        <v>54</v>
      </c>
      <c r="F273">
        <v>10</v>
      </c>
      <c r="G273" s="5" t="s">
        <v>79</v>
      </c>
      <c r="H273" s="5" t="s">
        <v>132</v>
      </c>
      <c r="I273" s="5" t="s">
        <v>132</v>
      </c>
      <c r="J273" s="5" t="s">
        <v>1001</v>
      </c>
      <c r="K273" s="5" t="s">
        <v>180</v>
      </c>
      <c r="L273" s="5" t="s">
        <v>223</v>
      </c>
      <c r="M273" s="14" t="s">
        <v>69</v>
      </c>
      <c r="N273" s="18" t="s">
        <v>72</v>
      </c>
      <c r="O273" s="18" t="s">
        <v>1002</v>
      </c>
      <c r="P273" s="18" t="s">
        <v>508</v>
      </c>
      <c r="Q273" s="4">
        <v>45127</v>
      </c>
      <c r="R273" s="4">
        <v>45127</v>
      </c>
    </row>
    <row r="274" spans="1:18" ht="38.25" customHeight="1" x14ac:dyDescent="0.25">
      <c r="A274" s="18">
        <v>2023</v>
      </c>
      <c r="B274" s="4">
        <v>45017</v>
      </c>
      <c r="C274" s="4">
        <v>45107</v>
      </c>
      <c r="D274" s="18" t="s">
        <v>54</v>
      </c>
      <c r="E274" s="18" t="s">
        <v>54</v>
      </c>
      <c r="F274" s="5" t="s">
        <v>74</v>
      </c>
      <c r="G274" s="5" t="s">
        <v>619</v>
      </c>
      <c r="H274" s="5" t="s">
        <v>136</v>
      </c>
      <c r="I274" s="5" t="s">
        <v>136</v>
      </c>
      <c r="J274" s="5" t="s">
        <v>1003</v>
      </c>
      <c r="K274" s="5" t="s">
        <v>319</v>
      </c>
      <c r="L274" s="5" t="s">
        <v>711</v>
      </c>
      <c r="M274" s="14" t="s">
        <v>69</v>
      </c>
      <c r="N274" s="18" t="s">
        <v>72</v>
      </c>
      <c r="O274" s="18" t="s">
        <v>1004</v>
      </c>
      <c r="P274" s="18" t="s">
        <v>508</v>
      </c>
      <c r="Q274" s="4">
        <v>45127</v>
      </c>
      <c r="R274" s="4">
        <v>45127</v>
      </c>
    </row>
    <row r="275" spans="1:18" ht="33.75" customHeight="1" x14ac:dyDescent="0.25">
      <c r="A275" s="18">
        <v>2023</v>
      </c>
      <c r="B275" s="4">
        <v>45017</v>
      </c>
      <c r="C275" s="37">
        <v>45107</v>
      </c>
      <c r="D275" s="18" t="s">
        <v>54</v>
      </c>
      <c r="E275" s="18" t="s">
        <v>54</v>
      </c>
      <c r="F275" s="5" t="s">
        <v>74</v>
      </c>
      <c r="G275" s="5" t="s">
        <v>1005</v>
      </c>
      <c r="H275" s="5" t="s">
        <v>136</v>
      </c>
      <c r="I275" s="5" t="s">
        <v>136</v>
      </c>
      <c r="J275" s="5" t="s">
        <v>1006</v>
      </c>
      <c r="K275" s="5" t="s">
        <v>189</v>
      </c>
      <c r="L275" s="5" t="s">
        <v>1007</v>
      </c>
      <c r="M275" s="14" t="s">
        <v>69</v>
      </c>
      <c r="N275" s="18" t="s">
        <v>72</v>
      </c>
      <c r="O275" s="18" t="s">
        <v>1008</v>
      </c>
      <c r="P275" s="18" t="s">
        <v>508</v>
      </c>
      <c r="Q275" s="4">
        <v>45127</v>
      </c>
      <c r="R275" s="4">
        <v>45127</v>
      </c>
    </row>
    <row r="276" spans="1:18" ht="30.75" customHeight="1" x14ac:dyDescent="0.25">
      <c r="A276" s="18">
        <v>2023</v>
      </c>
      <c r="B276" s="4">
        <v>45017</v>
      </c>
      <c r="C276" s="4">
        <v>45107</v>
      </c>
      <c r="D276" s="18" t="s">
        <v>54</v>
      </c>
      <c r="E276" s="18" t="s">
        <v>54</v>
      </c>
      <c r="F276" s="5">
        <v>20</v>
      </c>
      <c r="G276" s="5" t="s">
        <v>108</v>
      </c>
      <c r="H276" s="5" t="s">
        <v>827</v>
      </c>
      <c r="I276" s="5" t="s">
        <v>827</v>
      </c>
      <c r="J276" s="5" t="s">
        <v>1009</v>
      </c>
      <c r="K276" s="5" t="s">
        <v>1010</v>
      </c>
      <c r="L276" s="5" t="s">
        <v>873</v>
      </c>
      <c r="M276" s="14" t="s">
        <v>70</v>
      </c>
      <c r="N276" s="18" t="s">
        <v>72</v>
      </c>
      <c r="O276" s="18" t="s">
        <v>1011</v>
      </c>
      <c r="P276" s="18" t="s">
        <v>508</v>
      </c>
      <c r="Q276" s="4">
        <v>45127</v>
      </c>
      <c r="R276" s="4">
        <v>45127</v>
      </c>
    </row>
    <row r="277" spans="1:18" ht="31.5" customHeight="1" x14ac:dyDescent="0.25">
      <c r="A277" s="18">
        <v>2023</v>
      </c>
      <c r="B277" s="4">
        <v>45017</v>
      </c>
      <c r="C277" s="37">
        <v>45107</v>
      </c>
      <c r="D277" s="18" t="s">
        <v>54</v>
      </c>
      <c r="E277" s="18" t="s">
        <v>54</v>
      </c>
      <c r="F277" s="5" t="s">
        <v>74</v>
      </c>
      <c r="G277" s="5" t="s">
        <v>878</v>
      </c>
      <c r="H277" s="5" t="s">
        <v>136</v>
      </c>
      <c r="I277" s="5" t="s">
        <v>136</v>
      </c>
      <c r="J277" s="5" t="s">
        <v>202</v>
      </c>
      <c r="K277" s="5" t="s">
        <v>362</v>
      </c>
      <c r="L277" s="5" t="s">
        <v>1010</v>
      </c>
      <c r="M277" s="14" t="s">
        <v>69</v>
      </c>
      <c r="N277" s="18" t="s">
        <v>72</v>
      </c>
      <c r="O277" s="18" t="s">
        <v>1012</v>
      </c>
      <c r="P277" s="18" t="s">
        <v>508</v>
      </c>
      <c r="Q277" s="4">
        <v>45127</v>
      </c>
      <c r="R277" s="4">
        <v>45127</v>
      </c>
    </row>
    <row r="278" spans="1:18" ht="37.5" customHeight="1" x14ac:dyDescent="0.25">
      <c r="A278" s="18">
        <v>2023</v>
      </c>
      <c r="B278" s="4">
        <v>45017</v>
      </c>
      <c r="C278" s="4">
        <v>45107</v>
      </c>
      <c r="D278" s="18" t="s">
        <v>54</v>
      </c>
      <c r="E278" s="18" t="s">
        <v>54</v>
      </c>
      <c r="F278" s="5">
        <v>10</v>
      </c>
      <c r="G278" s="5" t="s">
        <v>79</v>
      </c>
      <c r="H278" s="5" t="s">
        <v>132</v>
      </c>
      <c r="I278" s="5" t="s">
        <v>132</v>
      </c>
      <c r="J278" s="5" t="s">
        <v>1013</v>
      </c>
      <c r="K278" s="5" t="s">
        <v>327</v>
      </c>
      <c r="L278" s="5" t="s">
        <v>1014</v>
      </c>
      <c r="M278" s="14" t="s">
        <v>69</v>
      </c>
      <c r="N278" s="18" t="s">
        <v>72</v>
      </c>
      <c r="O278" s="18" t="s">
        <v>1015</v>
      </c>
      <c r="P278" s="18" t="s">
        <v>508</v>
      </c>
      <c r="Q278" s="4">
        <v>45127</v>
      </c>
      <c r="R278" s="4">
        <v>45127</v>
      </c>
    </row>
    <row r="279" spans="1:18" ht="39" customHeight="1" x14ac:dyDescent="0.25">
      <c r="A279" s="18">
        <v>2023</v>
      </c>
      <c r="B279" s="4">
        <v>45017</v>
      </c>
      <c r="C279" s="37">
        <v>45107</v>
      </c>
      <c r="D279" s="18" t="s">
        <v>54</v>
      </c>
      <c r="E279" s="18" t="s">
        <v>54</v>
      </c>
      <c r="F279" s="5" t="s">
        <v>75</v>
      </c>
      <c r="G279" s="5" t="s">
        <v>533</v>
      </c>
      <c r="H279" s="5" t="s">
        <v>155</v>
      </c>
      <c r="I279" s="5" t="s">
        <v>1016</v>
      </c>
      <c r="J279" s="5" t="s">
        <v>1017</v>
      </c>
      <c r="K279" s="5" t="s">
        <v>223</v>
      </c>
      <c r="L279" s="5" t="s">
        <v>1018</v>
      </c>
      <c r="M279" s="14" t="s">
        <v>69</v>
      </c>
      <c r="N279" s="18" t="s">
        <v>72</v>
      </c>
      <c r="O279" s="18" t="s">
        <v>1019</v>
      </c>
      <c r="P279" s="18" t="s">
        <v>508</v>
      </c>
      <c r="Q279" s="4">
        <v>45127</v>
      </c>
      <c r="R279" s="4">
        <v>45127</v>
      </c>
    </row>
    <row r="280" spans="1:18" ht="30" customHeight="1" x14ac:dyDescent="0.25">
      <c r="A280" s="18">
        <v>2023</v>
      </c>
      <c r="B280" s="4">
        <v>45017</v>
      </c>
      <c r="C280" s="4">
        <v>45107</v>
      </c>
      <c r="D280" s="18" t="s">
        <v>54</v>
      </c>
      <c r="E280" s="18" t="s">
        <v>54</v>
      </c>
      <c r="F280" s="5">
        <v>14</v>
      </c>
      <c r="G280" s="5" t="s">
        <v>114</v>
      </c>
      <c r="H280" s="5" t="s">
        <v>935</v>
      </c>
      <c r="I280" s="5" t="s">
        <v>936</v>
      </c>
      <c r="J280" s="5" t="s">
        <v>1020</v>
      </c>
      <c r="K280" s="5" t="s">
        <v>1021</v>
      </c>
      <c r="L280" s="5" t="s">
        <v>294</v>
      </c>
      <c r="M280" s="14" t="s">
        <v>69</v>
      </c>
      <c r="N280" s="18" t="s">
        <v>72</v>
      </c>
      <c r="O280" s="18" t="s">
        <v>1022</v>
      </c>
      <c r="P280" s="18" t="s">
        <v>508</v>
      </c>
      <c r="Q280" s="4">
        <v>45127</v>
      </c>
      <c r="R280" s="4">
        <v>45127</v>
      </c>
    </row>
    <row r="281" spans="1:18" ht="36" customHeight="1" x14ac:dyDescent="0.25">
      <c r="A281" s="18">
        <v>2023</v>
      </c>
      <c r="B281" s="4">
        <v>45017</v>
      </c>
      <c r="C281" s="37">
        <v>45107</v>
      </c>
      <c r="D281" s="18" t="s">
        <v>54</v>
      </c>
      <c r="E281" s="18" t="s">
        <v>54</v>
      </c>
      <c r="F281" s="5">
        <v>25</v>
      </c>
      <c r="G281" s="5" t="s">
        <v>1023</v>
      </c>
      <c r="H281" s="5" t="s">
        <v>137</v>
      </c>
      <c r="I281" s="5" t="s">
        <v>140</v>
      </c>
      <c r="J281" s="5" t="s">
        <v>1024</v>
      </c>
      <c r="K281" s="5" t="s">
        <v>1025</v>
      </c>
      <c r="L281" s="5" t="s">
        <v>848</v>
      </c>
      <c r="M281" s="14" t="s">
        <v>70</v>
      </c>
      <c r="N281" s="18" t="s">
        <v>72</v>
      </c>
      <c r="O281" s="18" t="s">
        <v>1026</v>
      </c>
      <c r="P281" s="18" t="s">
        <v>508</v>
      </c>
      <c r="Q281" s="4">
        <v>45127</v>
      </c>
      <c r="R281" s="4">
        <v>45127</v>
      </c>
    </row>
    <row r="282" spans="1:18" ht="32.25" customHeight="1" x14ac:dyDescent="0.25">
      <c r="A282" s="18">
        <v>2023</v>
      </c>
      <c r="B282" s="4">
        <v>45017</v>
      </c>
      <c r="C282" s="4">
        <v>45107</v>
      </c>
      <c r="D282" s="18" t="s">
        <v>54</v>
      </c>
      <c r="E282" s="18" t="s">
        <v>54</v>
      </c>
      <c r="F282" s="5">
        <v>18</v>
      </c>
      <c r="G282" s="5" t="s">
        <v>110</v>
      </c>
      <c r="H282" s="5" t="s">
        <v>935</v>
      </c>
      <c r="I282" s="5" t="s">
        <v>936</v>
      </c>
      <c r="J282" s="5" t="s">
        <v>298</v>
      </c>
      <c r="K282" s="5" t="s">
        <v>323</v>
      </c>
      <c r="L282" s="5" t="s">
        <v>390</v>
      </c>
      <c r="M282" s="14" t="s">
        <v>69</v>
      </c>
      <c r="N282" s="18" t="s">
        <v>72</v>
      </c>
      <c r="O282" s="18" t="s">
        <v>1027</v>
      </c>
      <c r="P282" s="18" t="s">
        <v>508</v>
      </c>
      <c r="Q282" s="4">
        <v>45127</v>
      </c>
      <c r="R282" s="4">
        <v>45127</v>
      </c>
    </row>
    <row r="283" spans="1:18" ht="30.75" customHeight="1" x14ac:dyDescent="0.25">
      <c r="A283" s="18">
        <v>2023</v>
      </c>
      <c r="B283" s="4">
        <v>45017</v>
      </c>
      <c r="C283" s="37">
        <v>45107</v>
      </c>
      <c r="D283" s="18" t="s">
        <v>54</v>
      </c>
      <c r="E283" s="18" t="s">
        <v>54</v>
      </c>
      <c r="F283" s="5">
        <v>20</v>
      </c>
      <c r="G283" s="5" t="s">
        <v>108</v>
      </c>
      <c r="H283" s="5" t="s">
        <v>827</v>
      </c>
      <c r="I283" s="5" t="s">
        <v>827</v>
      </c>
      <c r="J283" s="5" t="s">
        <v>350</v>
      </c>
      <c r="K283" s="5" t="s">
        <v>230</v>
      </c>
      <c r="L283" s="5" t="s">
        <v>197</v>
      </c>
      <c r="M283" s="14" t="s">
        <v>69</v>
      </c>
      <c r="N283" s="18" t="s">
        <v>72</v>
      </c>
      <c r="O283" s="18" t="s">
        <v>1028</v>
      </c>
      <c r="P283" s="18" t="s">
        <v>508</v>
      </c>
      <c r="Q283" s="4">
        <v>45127</v>
      </c>
      <c r="R283" s="4">
        <v>45127</v>
      </c>
    </row>
    <row r="284" spans="1:18" ht="37.5" customHeight="1" x14ac:dyDescent="0.25">
      <c r="A284" s="18">
        <v>2023</v>
      </c>
      <c r="B284" s="4">
        <v>45017</v>
      </c>
      <c r="C284" s="4">
        <v>45107</v>
      </c>
      <c r="D284" s="18" t="s">
        <v>54</v>
      </c>
      <c r="E284" s="18" t="s">
        <v>54</v>
      </c>
      <c r="F284" s="5">
        <v>15</v>
      </c>
      <c r="G284" s="5" t="s">
        <v>548</v>
      </c>
      <c r="H284" s="5" t="s">
        <v>1029</v>
      </c>
      <c r="I284" s="5" t="s">
        <v>132</v>
      </c>
      <c r="J284" s="5" t="s">
        <v>1017</v>
      </c>
      <c r="K284" s="5" t="s">
        <v>1030</v>
      </c>
      <c r="L284" s="5" t="s">
        <v>868</v>
      </c>
      <c r="M284" s="14" t="s">
        <v>69</v>
      </c>
      <c r="N284" s="18" t="s">
        <v>72</v>
      </c>
      <c r="O284" s="18" t="s">
        <v>1031</v>
      </c>
      <c r="P284" s="18" t="s">
        <v>508</v>
      </c>
      <c r="Q284" s="4">
        <v>45127</v>
      </c>
      <c r="R284" s="4">
        <v>45127</v>
      </c>
    </row>
    <row r="285" spans="1:18" ht="39.75" customHeight="1" x14ac:dyDescent="0.25">
      <c r="A285" s="18">
        <v>2023</v>
      </c>
      <c r="B285" s="4">
        <v>45017</v>
      </c>
      <c r="C285" s="37">
        <v>45107</v>
      </c>
      <c r="D285" s="18" t="s">
        <v>54</v>
      </c>
      <c r="E285" s="18" t="s">
        <v>54</v>
      </c>
      <c r="F285" s="5">
        <v>4</v>
      </c>
      <c r="G285" s="5" t="s">
        <v>533</v>
      </c>
      <c r="H285" s="5" t="s">
        <v>1032</v>
      </c>
      <c r="I285" s="5" t="s">
        <v>1032</v>
      </c>
      <c r="J285" s="5" t="s">
        <v>1033</v>
      </c>
      <c r="K285" s="5" t="s">
        <v>216</v>
      </c>
      <c r="M285" s="14" t="s">
        <v>70</v>
      </c>
      <c r="N285" s="18" t="s">
        <v>71</v>
      </c>
      <c r="O285" s="18" t="s">
        <v>1034</v>
      </c>
      <c r="P285" s="18" t="s">
        <v>508</v>
      </c>
      <c r="Q285" s="4">
        <v>45127</v>
      </c>
      <c r="R285" s="4">
        <v>45127</v>
      </c>
    </row>
    <row r="286" spans="1:18" ht="38.25" customHeight="1" x14ac:dyDescent="0.25">
      <c r="A286" s="18">
        <v>2023</v>
      </c>
      <c r="B286" s="4">
        <v>45017</v>
      </c>
      <c r="C286" s="4">
        <v>45107</v>
      </c>
      <c r="D286" s="18" t="s">
        <v>54</v>
      </c>
      <c r="E286" s="18" t="s">
        <v>54</v>
      </c>
      <c r="F286" s="5" t="s">
        <v>74</v>
      </c>
      <c r="G286" s="5" t="s">
        <v>1035</v>
      </c>
      <c r="H286" s="5" t="s">
        <v>136</v>
      </c>
      <c r="I286" s="5" t="s">
        <v>136</v>
      </c>
      <c r="J286" s="5" t="s">
        <v>1036</v>
      </c>
      <c r="K286" s="5" t="s">
        <v>177</v>
      </c>
      <c r="L286" s="5" t="s">
        <v>182</v>
      </c>
      <c r="M286" s="14" t="s">
        <v>69</v>
      </c>
      <c r="N286" s="18" t="s">
        <v>71</v>
      </c>
      <c r="O286" s="18" t="s">
        <v>1037</v>
      </c>
      <c r="P286" s="18" t="s">
        <v>508</v>
      </c>
      <c r="Q286" s="4">
        <v>45127</v>
      </c>
      <c r="R286" s="4">
        <v>45127</v>
      </c>
    </row>
    <row r="287" spans="1:18" ht="33.75" customHeight="1" x14ac:dyDescent="0.25">
      <c r="A287" s="18">
        <v>2023</v>
      </c>
      <c r="B287" s="4">
        <v>45017</v>
      </c>
      <c r="C287" s="37">
        <v>45107</v>
      </c>
      <c r="D287" s="18" t="s">
        <v>54</v>
      </c>
      <c r="E287" s="18" t="s">
        <v>54</v>
      </c>
      <c r="F287" s="5">
        <v>14</v>
      </c>
      <c r="G287" s="5" t="s">
        <v>114</v>
      </c>
      <c r="H287" s="5" t="s">
        <v>935</v>
      </c>
      <c r="I287" s="5" t="s">
        <v>936</v>
      </c>
      <c r="J287" s="5" t="s">
        <v>215</v>
      </c>
      <c r="K287" s="5" t="s">
        <v>249</v>
      </c>
      <c r="L287" s="5" t="s">
        <v>1038</v>
      </c>
      <c r="M287" s="14" t="s">
        <v>69</v>
      </c>
      <c r="N287" s="18" t="s">
        <v>71</v>
      </c>
      <c r="O287" s="18" t="s">
        <v>1039</v>
      </c>
      <c r="P287" s="18" t="s">
        <v>508</v>
      </c>
      <c r="Q287" s="4">
        <v>45127</v>
      </c>
      <c r="R287" s="4">
        <v>45127</v>
      </c>
    </row>
    <row r="288" spans="1:18" ht="35.25" customHeight="1" x14ac:dyDescent="0.25">
      <c r="A288" s="18">
        <v>2023</v>
      </c>
      <c r="B288" s="4">
        <v>45017</v>
      </c>
      <c r="C288" s="4">
        <v>45107</v>
      </c>
      <c r="D288" s="18" t="s">
        <v>54</v>
      </c>
      <c r="E288" s="18" t="s">
        <v>54</v>
      </c>
      <c r="F288" s="5" t="s">
        <v>74</v>
      </c>
      <c r="G288" s="5" t="s">
        <v>1040</v>
      </c>
      <c r="H288" s="5" t="s">
        <v>136</v>
      </c>
      <c r="I288" s="5" t="s">
        <v>136</v>
      </c>
      <c r="J288" s="5" t="s">
        <v>1041</v>
      </c>
      <c r="K288" s="5" t="s">
        <v>707</v>
      </c>
      <c r="L288" s="5" t="s">
        <v>230</v>
      </c>
      <c r="M288" s="14" t="s">
        <v>69</v>
      </c>
      <c r="N288" s="18" t="s">
        <v>71</v>
      </c>
      <c r="O288" s="18" t="s">
        <v>1042</v>
      </c>
      <c r="P288" s="18" t="s">
        <v>508</v>
      </c>
      <c r="Q288" s="4">
        <v>45127</v>
      </c>
      <c r="R288" s="4">
        <v>45127</v>
      </c>
    </row>
    <row r="289" spans="1:18" ht="35.25" customHeight="1" x14ac:dyDescent="0.25">
      <c r="A289" s="18">
        <v>2023</v>
      </c>
      <c r="B289" s="4">
        <v>45017</v>
      </c>
      <c r="C289" s="37">
        <v>45107</v>
      </c>
      <c r="D289" s="18" t="s">
        <v>54</v>
      </c>
      <c r="E289" s="18" t="s">
        <v>54</v>
      </c>
      <c r="F289" s="5" t="s">
        <v>74</v>
      </c>
      <c r="G289" s="5" t="s">
        <v>1043</v>
      </c>
      <c r="H289" s="5" t="s">
        <v>1044</v>
      </c>
      <c r="I289" s="5" t="s">
        <v>163</v>
      </c>
      <c r="J289" s="5" t="s">
        <v>591</v>
      </c>
      <c r="K289" s="5" t="s">
        <v>365</v>
      </c>
      <c r="L289" s="5" t="s">
        <v>266</v>
      </c>
      <c r="M289" s="14" t="s">
        <v>69</v>
      </c>
      <c r="N289" s="18" t="s">
        <v>71</v>
      </c>
      <c r="O289" s="18" t="s">
        <v>1045</v>
      </c>
      <c r="P289" s="18" t="s">
        <v>508</v>
      </c>
      <c r="Q289" s="4">
        <v>45127</v>
      </c>
      <c r="R289" s="4">
        <v>45127</v>
      </c>
    </row>
    <row r="290" spans="1:18" ht="39" customHeight="1" x14ac:dyDescent="0.25">
      <c r="A290" s="18">
        <v>2023</v>
      </c>
      <c r="B290" s="4">
        <v>45017</v>
      </c>
      <c r="C290" s="4">
        <v>45107</v>
      </c>
      <c r="D290" s="18" t="s">
        <v>54</v>
      </c>
      <c r="E290" s="18" t="s">
        <v>54</v>
      </c>
      <c r="F290" s="5">
        <v>3</v>
      </c>
      <c r="G290" s="5" t="s">
        <v>724</v>
      </c>
      <c r="H290" s="5" t="s">
        <v>1046</v>
      </c>
      <c r="I290" s="5" t="s">
        <v>1047</v>
      </c>
      <c r="J290" s="5" t="s">
        <v>1048</v>
      </c>
      <c r="K290" s="5" t="s">
        <v>541</v>
      </c>
      <c r="L290" s="5" t="s">
        <v>890</v>
      </c>
      <c r="M290" s="14" t="s">
        <v>69</v>
      </c>
      <c r="N290" s="18" t="s">
        <v>71</v>
      </c>
      <c r="O290" s="18" t="s">
        <v>1049</v>
      </c>
      <c r="P290" s="18" t="s">
        <v>508</v>
      </c>
      <c r="Q290" s="4">
        <v>45127</v>
      </c>
      <c r="R290" s="4">
        <v>45127</v>
      </c>
    </row>
    <row r="291" spans="1:18" ht="36.75" customHeight="1" x14ac:dyDescent="0.25">
      <c r="A291" s="18">
        <v>2023</v>
      </c>
      <c r="B291" s="4">
        <v>45017</v>
      </c>
      <c r="C291" s="37">
        <v>45107</v>
      </c>
      <c r="D291" s="18" t="s">
        <v>54</v>
      </c>
      <c r="E291" s="18" t="s">
        <v>54</v>
      </c>
      <c r="F291" s="5">
        <v>4</v>
      </c>
      <c r="G291" s="5" t="s">
        <v>724</v>
      </c>
      <c r="H291" s="5" t="s">
        <v>1050</v>
      </c>
      <c r="I291" s="5" t="s">
        <v>1050</v>
      </c>
      <c r="J291" s="5" t="s">
        <v>1051</v>
      </c>
      <c r="K291" s="5" t="s">
        <v>197</v>
      </c>
      <c r="L291" s="5" t="s">
        <v>686</v>
      </c>
      <c r="M291" s="14" t="s">
        <v>69</v>
      </c>
      <c r="N291" s="18" t="s">
        <v>71</v>
      </c>
      <c r="O291" s="18" t="s">
        <v>1052</v>
      </c>
      <c r="P291" s="18" t="s">
        <v>508</v>
      </c>
      <c r="Q291" s="4">
        <v>45127</v>
      </c>
      <c r="R291" s="4">
        <v>45127</v>
      </c>
    </row>
    <row r="292" spans="1:18" ht="36.75" customHeight="1" x14ac:dyDescent="0.25">
      <c r="A292" s="18">
        <v>2023</v>
      </c>
      <c r="B292" s="4">
        <v>45017</v>
      </c>
      <c r="C292" s="4">
        <v>45107</v>
      </c>
      <c r="D292" s="18" t="s">
        <v>54</v>
      </c>
      <c r="E292" s="18" t="s">
        <v>54</v>
      </c>
      <c r="F292" s="5">
        <v>6</v>
      </c>
      <c r="G292" s="5" t="s">
        <v>87</v>
      </c>
      <c r="H292" s="5" t="s">
        <v>134</v>
      </c>
      <c r="I292" s="5" t="s">
        <v>132</v>
      </c>
      <c r="J292" s="5" t="s">
        <v>1053</v>
      </c>
      <c r="K292" s="5" t="s">
        <v>189</v>
      </c>
      <c r="L292" s="5" t="s">
        <v>1054</v>
      </c>
      <c r="M292" s="14" t="s">
        <v>69</v>
      </c>
      <c r="N292" s="18" t="s">
        <v>71</v>
      </c>
      <c r="O292" s="18" t="s">
        <v>1055</v>
      </c>
      <c r="P292" s="18" t="s">
        <v>508</v>
      </c>
      <c r="Q292" s="4">
        <v>45127</v>
      </c>
      <c r="R292" s="4">
        <v>45127</v>
      </c>
    </row>
    <row r="293" spans="1:18" ht="36.75" customHeight="1" x14ac:dyDescent="0.25">
      <c r="A293" s="18">
        <v>2023</v>
      </c>
      <c r="B293" s="4">
        <v>45017</v>
      </c>
      <c r="C293" s="37">
        <v>45107</v>
      </c>
      <c r="D293" s="18" t="s">
        <v>54</v>
      </c>
      <c r="E293" s="18" t="s">
        <v>54</v>
      </c>
      <c r="F293" s="5">
        <v>8</v>
      </c>
      <c r="G293" s="5" t="s">
        <v>129</v>
      </c>
      <c r="H293" s="5" t="s">
        <v>1056</v>
      </c>
      <c r="I293" s="5" t="s">
        <v>1056</v>
      </c>
      <c r="J293" s="5" t="s">
        <v>225</v>
      </c>
      <c r="K293" s="5" t="s">
        <v>295</v>
      </c>
      <c r="L293" s="5" t="s">
        <v>189</v>
      </c>
      <c r="M293" s="14" t="s">
        <v>69</v>
      </c>
      <c r="N293" s="18" t="s">
        <v>71</v>
      </c>
      <c r="O293" s="18" t="s">
        <v>1057</v>
      </c>
      <c r="P293" s="18" t="s">
        <v>508</v>
      </c>
      <c r="Q293" s="4">
        <v>45127</v>
      </c>
      <c r="R293" s="4">
        <v>45127</v>
      </c>
    </row>
    <row r="294" spans="1:18" ht="37.5" customHeight="1" x14ac:dyDescent="0.25">
      <c r="A294" s="18">
        <v>2023</v>
      </c>
      <c r="B294" s="4">
        <v>45017</v>
      </c>
      <c r="C294" s="4">
        <v>45107</v>
      </c>
      <c r="D294" s="18" t="s">
        <v>54</v>
      </c>
      <c r="E294" s="18" t="s">
        <v>54</v>
      </c>
      <c r="F294" s="5">
        <v>19</v>
      </c>
      <c r="G294" s="5" t="s">
        <v>539</v>
      </c>
      <c r="H294" s="5" t="s">
        <v>1058</v>
      </c>
      <c r="I294" s="5" t="s">
        <v>1058</v>
      </c>
      <c r="J294" s="5" t="s">
        <v>1059</v>
      </c>
      <c r="K294" s="5" t="s">
        <v>180</v>
      </c>
      <c r="L294" s="5" t="s">
        <v>230</v>
      </c>
      <c r="M294" s="14" t="s">
        <v>70</v>
      </c>
      <c r="N294" s="18" t="s">
        <v>71</v>
      </c>
      <c r="O294" s="18" t="s">
        <v>1060</v>
      </c>
      <c r="P294" s="18" t="s">
        <v>508</v>
      </c>
      <c r="Q294" s="4">
        <v>45127</v>
      </c>
      <c r="R294" s="4">
        <v>45127</v>
      </c>
    </row>
    <row r="295" spans="1:18" ht="37.5" customHeight="1" x14ac:dyDescent="0.25">
      <c r="A295" s="18">
        <v>2023</v>
      </c>
      <c r="B295" s="4">
        <v>45017</v>
      </c>
      <c r="C295" s="37">
        <v>45107</v>
      </c>
      <c r="D295" s="18" t="s">
        <v>54</v>
      </c>
      <c r="E295" s="18" t="s">
        <v>54</v>
      </c>
      <c r="F295" s="5">
        <v>4</v>
      </c>
      <c r="G295" s="5" t="s">
        <v>533</v>
      </c>
      <c r="H295" s="5" t="s">
        <v>1061</v>
      </c>
      <c r="I295" s="5" t="s">
        <v>1047</v>
      </c>
      <c r="J295" s="5" t="s">
        <v>816</v>
      </c>
      <c r="K295" s="5" t="s">
        <v>223</v>
      </c>
      <c r="L295" s="5" t="s">
        <v>201</v>
      </c>
      <c r="M295" s="14" t="s">
        <v>70</v>
      </c>
      <c r="N295" s="18" t="s">
        <v>71</v>
      </c>
      <c r="O295" s="18" t="s">
        <v>1062</v>
      </c>
      <c r="P295" s="18" t="s">
        <v>508</v>
      </c>
      <c r="Q295" s="4">
        <v>45127</v>
      </c>
      <c r="R295" s="4">
        <v>45127</v>
      </c>
    </row>
    <row r="296" spans="1:18" ht="39" customHeight="1" x14ac:dyDescent="0.25">
      <c r="A296" s="18">
        <v>2023</v>
      </c>
      <c r="B296" s="4">
        <v>45017</v>
      </c>
      <c r="C296" s="4">
        <v>45107</v>
      </c>
      <c r="D296" s="18" t="s">
        <v>54</v>
      </c>
      <c r="E296" s="18" t="s">
        <v>54</v>
      </c>
      <c r="F296" s="5">
        <v>27</v>
      </c>
      <c r="G296" s="5" t="s">
        <v>875</v>
      </c>
      <c r="H296" s="5" t="s">
        <v>1063</v>
      </c>
      <c r="I296" s="5" t="s">
        <v>1016</v>
      </c>
      <c r="J296" s="5" t="s">
        <v>1064</v>
      </c>
      <c r="K296" s="5" t="s">
        <v>642</v>
      </c>
      <c r="L296" s="5" t="s">
        <v>197</v>
      </c>
      <c r="M296" s="14" t="s">
        <v>69</v>
      </c>
      <c r="N296" s="18" t="s">
        <v>71</v>
      </c>
      <c r="O296" s="18" t="s">
        <v>1065</v>
      </c>
      <c r="P296" s="18" t="s">
        <v>508</v>
      </c>
      <c r="Q296" s="4">
        <v>45127</v>
      </c>
      <c r="R296" s="4">
        <v>45127</v>
      </c>
    </row>
    <row r="297" spans="1:18" ht="40.5" customHeight="1" x14ac:dyDescent="0.25">
      <c r="A297" s="18">
        <v>2023</v>
      </c>
      <c r="B297" s="4">
        <v>45017</v>
      </c>
      <c r="C297" s="37">
        <v>45107</v>
      </c>
      <c r="D297" s="18" t="s">
        <v>54</v>
      </c>
      <c r="E297" s="18" t="s">
        <v>54</v>
      </c>
      <c r="F297" s="5" t="s">
        <v>75</v>
      </c>
      <c r="G297" s="5" t="s">
        <v>110</v>
      </c>
      <c r="H297" s="5" t="s">
        <v>935</v>
      </c>
      <c r="I297" s="5" t="s">
        <v>936</v>
      </c>
      <c r="J297" s="5" t="s">
        <v>887</v>
      </c>
      <c r="K297" s="5" t="s">
        <v>903</v>
      </c>
      <c r="L297" s="5" t="s">
        <v>1066</v>
      </c>
      <c r="M297" s="14" t="s">
        <v>69</v>
      </c>
      <c r="N297" s="18" t="s">
        <v>71</v>
      </c>
      <c r="O297" s="16" t="s">
        <v>1067</v>
      </c>
      <c r="P297" s="18" t="s">
        <v>508</v>
      </c>
      <c r="Q297" s="4">
        <v>45127</v>
      </c>
      <c r="R297" s="4">
        <v>45127</v>
      </c>
    </row>
    <row r="298" spans="1:18" ht="41.25" customHeight="1" x14ac:dyDescent="0.25">
      <c r="A298" s="18">
        <v>2023</v>
      </c>
      <c r="B298" s="4">
        <v>45017</v>
      </c>
      <c r="C298" s="4">
        <v>45107</v>
      </c>
      <c r="D298" s="18" t="s">
        <v>54</v>
      </c>
      <c r="E298" s="18" t="s">
        <v>54</v>
      </c>
      <c r="F298" s="5" t="s">
        <v>77</v>
      </c>
      <c r="G298" s="5" t="s">
        <v>718</v>
      </c>
      <c r="H298" s="5" t="s">
        <v>148</v>
      </c>
      <c r="I298" s="5" t="s">
        <v>163</v>
      </c>
      <c r="J298" s="5" t="s">
        <v>1068</v>
      </c>
      <c r="K298" s="5" t="s">
        <v>1069</v>
      </c>
      <c r="L298" s="5" t="s">
        <v>800</v>
      </c>
      <c r="M298" s="14" t="s">
        <v>70</v>
      </c>
      <c r="N298" s="18" t="s">
        <v>71</v>
      </c>
      <c r="O298" s="18" t="s">
        <v>1070</v>
      </c>
      <c r="P298" s="18" t="s">
        <v>508</v>
      </c>
      <c r="Q298" s="4">
        <v>45127</v>
      </c>
      <c r="R298" s="4">
        <v>45127</v>
      </c>
    </row>
    <row r="299" spans="1:18" ht="40.5" customHeight="1" x14ac:dyDescent="0.25">
      <c r="A299" s="18">
        <v>2023</v>
      </c>
      <c r="B299" s="4">
        <v>45017</v>
      </c>
      <c r="C299" s="37">
        <v>45107</v>
      </c>
      <c r="D299" s="18" t="s">
        <v>54</v>
      </c>
      <c r="E299" s="18" t="s">
        <v>54</v>
      </c>
      <c r="F299" s="5">
        <v>23</v>
      </c>
      <c r="G299" s="5" t="s">
        <v>98</v>
      </c>
      <c r="H299" s="5" t="s">
        <v>1071</v>
      </c>
      <c r="I299" s="5" t="s">
        <v>827</v>
      </c>
      <c r="J299" s="5" t="s">
        <v>1072</v>
      </c>
      <c r="K299" s="5" t="s">
        <v>1073</v>
      </c>
      <c r="L299" s="5" t="s">
        <v>319</v>
      </c>
      <c r="M299" s="14" t="s">
        <v>69</v>
      </c>
      <c r="N299" s="18" t="s">
        <v>71</v>
      </c>
      <c r="O299" s="18" t="s">
        <v>1074</v>
      </c>
      <c r="P299" s="18" t="s">
        <v>508</v>
      </c>
      <c r="Q299" s="4">
        <v>45127</v>
      </c>
      <c r="R299" s="4">
        <v>45127</v>
      </c>
    </row>
    <row r="300" spans="1:18" ht="38.25" customHeight="1" x14ac:dyDescent="0.25">
      <c r="A300" s="18">
        <v>2023</v>
      </c>
      <c r="B300" s="4">
        <v>45017</v>
      </c>
      <c r="C300" s="4">
        <v>45107</v>
      </c>
      <c r="D300" s="18" t="s">
        <v>54</v>
      </c>
      <c r="E300" s="18" t="s">
        <v>54</v>
      </c>
      <c r="F300" s="5">
        <v>4</v>
      </c>
      <c r="G300" s="5" t="s">
        <v>533</v>
      </c>
      <c r="H300" s="5" t="s">
        <v>1032</v>
      </c>
      <c r="I300" s="5" t="s">
        <v>1032</v>
      </c>
      <c r="J300" s="5" t="s">
        <v>273</v>
      </c>
      <c r="K300" s="5" t="s">
        <v>1075</v>
      </c>
      <c r="L300" s="5" t="s">
        <v>180</v>
      </c>
      <c r="M300" s="14" t="s">
        <v>69</v>
      </c>
      <c r="N300" s="14" t="s">
        <v>71</v>
      </c>
      <c r="O300" s="18" t="s">
        <v>1076</v>
      </c>
      <c r="P300" s="18" t="s">
        <v>508</v>
      </c>
      <c r="Q300" s="4">
        <v>45127</v>
      </c>
      <c r="R300" s="4">
        <v>45127</v>
      </c>
    </row>
    <row r="301" spans="1:18" ht="30.75" customHeight="1" x14ac:dyDescent="0.25">
      <c r="A301" s="23">
        <v>2023</v>
      </c>
      <c r="B301" s="4">
        <v>45017</v>
      </c>
      <c r="C301" s="37">
        <v>45107</v>
      </c>
      <c r="D301" s="23" t="s">
        <v>54</v>
      </c>
      <c r="E301" s="23" t="s">
        <v>54</v>
      </c>
      <c r="F301" s="5">
        <v>18</v>
      </c>
      <c r="G301" s="5" t="s">
        <v>110</v>
      </c>
      <c r="H301" s="5" t="s">
        <v>1077</v>
      </c>
      <c r="I301" s="5" t="s">
        <v>1078</v>
      </c>
      <c r="J301" s="5" t="s">
        <v>1079</v>
      </c>
      <c r="K301" s="5" t="s">
        <v>321</v>
      </c>
      <c r="L301" s="5" t="s">
        <v>1080</v>
      </c>
      <c r="M301" s="14" t="s">
        <v>69</v>
      </c>
      <c r="N301" s="14" t="s">
        <v>71</v>
      </c>
      <c r="O301" s="23" t="s">
        <v>1081</v>
      </c>
      <c r="P301" s="23" t="s">
        <v>508</v>
      </c>
      <c r="Q301" s="4">
        <v>45127</v>
      </c>
      <c r="R301" s="4">
        <v>45127</v>
      </c>
    </row>
    <row r="302" spans="1:18" ht="30.75" customHeight="1" x14ac:dyDescent="0.25">
      <c r="A302" s="23">
        <v>2023</v>
      </c>
      <c r="B302" s="4">
        <v>45017</v>
      </c>
      <c r="C302" s="4">
        <v>45107</v>
      </c>
      <c r="D302" s="23" t="s">
        <v>54</v>
      </c>
      <c r="E302" s="23" t="s">
        <v>54</v>
      </c>
      <c r="F302" s="5">
        <v>5</v>
      </c>
      <c r="G302" s="5" t="s">
        <v>99</v>
      </c>
      <c r="H302" s="5" t="s">
        <v>167</v>
      </c>
      <c r="I302" s="5" t="s">
        <v>167</v>
      </c>
      <c r="J302" s="5" t="s">
        <v>945</v>
      </c>
      <c r="K302" s="5" t="s">
        <v>223</v>
      </c>
      <c r="M302" s="14" t="s">
        <v>69</v>
      </c>
      <c r="N302" s="14" t="s">
        <v>71</v>
      </c>
      <c r="O302" s="16" t="s">
        <v>1082</v>
      </c>
      <c r="P302" s="23" t="s">
        <v>508</v>
      </c>
      <c r="Q302" s="4">
        <v>45127</v>
      </c>
      <c r="R302" s="4">
        <v>45127</v>
      </c>
    </row>
    <row r="303" spans="1:18" ht="33" customHeight="1" x14ac:dyDescent="0.25">
      <c r="A303" s="23">
        <v>2023</v>
      </c>
      <c r="B303" s="4">
        <v>45017</v>
      </c>
      <c r="C303" s="37">
        <v>45107</v>
      </c>
      <c r="D303" s="23" t="s">
        <v>54</v>
      </c>
      <c r="E303" s="23" t="s">
        <v>54</v>
      </c>
      <c r="F303" s="5">
        <v>6</v>
      </c>
      <c r="G303" s="5" t="s">
        <v>92</v>
      </c>
      <c r="H303" s="5" t="s">
        <v>1056</v>
      </c>
      <c r="I303" s="5" t="s">
        <v>1056</v>
      </c>
      <c r="J303" s="5" t="s">
        <v>1083</v>
      </c>
      <c r="K303" s="5" t="s">
        <v>1084</v>
      </c>
      <c r="L303" s="5" t="s">
        <v>1085</v>
      </c>
      <c r="M303" s="14" t="s">
        <v>69</v>
      </c>
      <c r="N303" s="14" t="s">
        <v>71</v>
      </c>
      <c r="O303" s="24" t="s">
        <v>1086</v>
      </c>
      <c r="P303" s="23" t="s">
        <v>508</v>
      </c>
      <c r="Q303" s="4">
        <v>45127</v>
      </c>
      <c r="R303" s="4">
        <v>45127</v>
      </c>
    </row>
    <row r="304" spans="1:18" ht="30" customHeight="1" x14ac:dyDescent="0.25">
      <c r="A304" s="23">
        <v>2023</v>
      </c>
      <c r="B304" s="4">
        <v>45017</v>
      </c>
      <c r="C304" s="4">
        <v>45107</v>
      </c>
      <c r="D304" s="23" t="s">
        <v>54</v>
      </c>
      <c r="E304" s="23" t="s">
        <v>54</v>
      </c>
      <c r="F304" s="5">
        <v>20</v>
      </c>
      <c r="G304" s="5" t="s">
        <v>108</v>
      </c>
      <c r="H304" s="5" t="s">
        <v>827</v>
      </c>
      <c r="I304" s="5" t="s">
        <v>827</v>
      </c>
      <c r="J304" s="5" t="s">
        <v>1087</v>
      </c>
      <c r="K304" s="5" t="s">
        <v>247</v>
      </c>
      <c r="L304" s="5" t="s">
        <v>890</v>
      </c>
      <c r="M304" s="14" t="s">
        <v>69</v>
      </c>
      <c r="N304" s="14" t="s">
        <v>71</v>
      </c>
      <c r="O304" s="24" t="s">
        <v>1088</v>
      </c>
      <c r="P304" s="23" t="s">
        <v>508</v>
      </c>
      <c r="Q304" s="4">
        <v>45127</v>
      </c>
      <c r="R304" s="4">
        <v>45127</v>
      </c>
    </row>
    <row r="305" spans="1:18" ht="30" customHeight="1" x14ac:dyDescent="0.25">
      <c r="A305" s="23">
        <v>2023</v>
      </c>
      <c r="B305" s="4">
        <v>45017</v>
      </c>
      <c r="C305" s="37">
        <v>45107</v>
      </c>
      <c r="D305" s="23" t="s">
        <v>54</v>
      </c>
      <c r="E305" s="23" t="s">
        <v>54</v>
      </c>
      <c r="F305" s="5">
        <v>5</v>
      </c>
      <c r="G305" s="5" t="s">
        <v>95</v>
      </c>
      <c r="H305" s="5" t="s">
        <v>141</v>
      </c>
      <c r="I305" s="5" t="s">
        <v>141</v>
      </c>
      <c r="J305" s="5" t="s">
        <v>1089</v>
      </c>
      <c r="K305" s="5" t="s">
        <v>191</v>
      </c>
      <c r="L305" s="5" t="s">
        <v>1018</v>
      </c>
      <c r="M305" s="14" t="s">
        <v>69</v>
      </c>
      <c r="N305" s="14" t="s">
        <v>71</v>
      </c>
      <c r="O305" s="24" t="s">
        <v>1090</v>
      </c>
      <c r="P305" s="23" t="s">
        <v>508</v>
      </c>
      <c r="Q305" s="4">
        <v>45127</v>
      </c>
      <c r="R305" s="4">
        <v>45127</v>
      </c>
    </row>
    <row r="306" spans="1:18" ht="32.25" customHeight="1" x14ac:dyDescent="0.25">
      <c r="A306" s="23">
        <v>2023</v>
      </c>
      <c r="B306" s="4">
        <v>45017</v>
      </c>
      <c r="C306" s="4">
        <v>45107</v>
      </c>
      <c r="D306" s="23" t="s">
        <v>54</v>
      </c>
      <c r="E306" s="23" t="s">
        <v>54</v>
      </c>
      <c r="F306" s="5" t="s">
        <v>75</v>
      </c>
      <c r="G306" s="5" t="s">
        <v>1091</v>
      </c>
      <c r="H306" s="5" t="s">
        <v>1046</v>
      </c>
      <c r="I306" s="5" t="s">
        <v>1047</v>
      </c>
      <c r="J306" s="5" t="s">
        <v>1092</v>
      </c>
      <c r="K306" s="5" t="s">
        <v>264</v>
      </c>
      <c r="L306" s="5" t="s">
        <v>180</v>
      </c>
      <c r="M306" s="14" t="s">
        <v>69</v>
      </c>
      <c r="N306" s="14" t="s">
        <v>71</v>
      </c>
      <c r="O306" s="24" t="s">
        <v>1093</v>
      </c>
      <c r="P306" s="23" t="s">
        <v>508</v>
      </c>
      <c r="Q306" s="4">
        <v>45127</v>
      </c>
      <c r="R306" s="4">
        <v>45127</v>
      </c>
    </row>
    <row r="307" spans="1:18" ht="36" customHeight="1" x14ac:dyDescent="0.25">
      <c r="A307" s="23">
        <v>2023</v>
      </c>
      <c r="B307" s="4">
        <v>45017</v>
      </c>
      <c r="C307" s="37">
        <v>45107</v>
      </c>
      <c r="D307" s="23" t="s">
        <v>54</v>
      </c>
      <c r="E307" s="23" t="s">
        <v>54</v>
      </c>
      <c r="F307" s="5">
        <v>8</v>
      </c>
      <c r="G307" s="5" t="s">
        <v>129</v>
      </c>
      <c r="H307" s="5" t="s">
        <v>1094</v>
      </c>
      <c r="I307" s="5" t="s">
        <v>1094</v>
      </c>
      <c r="J307" s="5" t="s">
        <v>561</v>
      </c>
      <c r="K307" s="5" t="s">
        <v>241</v>
      </c>
      <c r="L307" s="5" t="s">
        <v>1095</v>
      </c>
      <c r="M307" s="14" t="s">
        <v>69</v>
      </c>
      <c r="N307" s="14" t="s">
        <v>71</v>
      </c>
      <c r="O307" s="24" t="s">
        <v>1096</v>
      </c>
      <c r="P307" s="23" t="s">
        <v>508</v>
      </c>
      <c r="Q307" s="4">
        <v>45127</v>
      </c>
      <c r="R307" s="4">
        <v>45127</v>
      </c>
    </row>
    <row r="308" spans="1:18" ht="28.5" customHeight="1" x14ac:dyDescent="0.25">
      <c r="A308" s="23">
        <v>2023</v>
      </c>
      <c r="B308" s="4">
        <v>45017</v>
      </c>
      <c r="C308" s="4">
        <v>45107</v>
      </c>
      <c r="D308" s="23" t="s">
        <v>54</v>
      </c>
      <c r="E308" s="23" t="s">
        <v>54</v>
      </c>
      <c r="F308" s="5">
        <v>15</v>
      </c>
      <c r="G308" s="5" t="s">
        <v>623</v>
      </c>
      <c r="H308" s="5" t="s">
        <v>1097</v>
      </c>
      <c r="I308" s="5" t="s">
        <v>1097</v>
      </c>
      <c r="J308" s="5" t="s">
        <v>1098</v>
      </c>
      <c r="K308" s="5" t="s">
        <v>230</v>
      </c>
      <c r="L308" s="5" t="s">
        <v>216</v>
      </c>
      <c r="M308" s="14" t="s">
        <v>70</v>
      </c>
      <c r="N308" s="14" t="s">
        <v>71</v>
      </c>
      <c r="O308" s="24" t="s">
        <v>1099</v>
      </c>
      <c r="P308" s="23" t="s">
        <v>508</v>
      </c>
      <c r="Q308" s="4">
        <v>45127</v>
      </c>
      <c r="R308" s="4">
        <v>45127</v>
      </c>
    </row>
    <row r="309" spans="1:18" ht="34.5" customHeight="1" x14ac:dyDescent="0.25">
      <c r="A309" s="23">
        <v>2023</v>
      </c>
      <c r="B309" s="4">
        <v>45017</v>
      </c>
      <c r="C309" s="37">
        <v>45107</v>
      </c>
      <c r="D309" s="23" t="s">
        <v>54</v>
      </c>
      <c r="E309" s="23" t="s">
        <v>54</v>
      </c>
      <c r="F309" s="5" t="s">
        <v>74</v>
      </c>
      <c r="G309" s="5" t="s">
        <v>1100</v>
      </c>
      <c r="H309" s="5" t="s">
        <v>1101</v>
      </c>
      <c r="I309" s="5" t="s">
        <v>1102</v>
      </c>
      <c r="J309" s="5" t="s">
        <v>1103</v>
      </c>
      <c r="K309" s="5" t="s">
        <v>266</v>
      </c>
      <c r="L309" s="5" t="s">
        <v>223</v>
      </c>
      <c r="M309" s="14" t="s">
        <v>70</v>
      </c>
      <c r="N309" s="14" t="s">
        <v>71</v>
      </c>
      <c r="O309" s="24" t="s">
        <v>1104</v>
      </c>
      <c r="P309" s="23" t="s">
        <v>508</v>
      </c>
      <c r="Q309" s="4">
        <v>45127</v>
      </c>
      <c r="R309" s="4">
        <v>45127</v>
      </c>
    </row>
    <row r="310" spans="1:18" ht="27" customHeight="1" x14ac:dyDescent="0.25">
      <c r="A310" s="23">
        <v>2023</v>
      </c>
      <c r="B310" s="4">
        <v>45017</v>
      </c>
      <c r="C310" s="4">
        <v>45107</v>
      </c>
      <c r="D310" s="23" t="s">
        <v>54</v>
      </c>
      <c r="E310" s="23" t="s">
        <v>54</v>
      </c>
      <c r="F310" s="5">
        <v>7</v>
      </c>
      <c r="G310" s="5" t="s">
        <v>784</v>
      </c>
      <c r="H310" s="5" t="s">
        <v>827</v>
      </c>
      <c r="I310" s="5" t="s">
        <v>827</v>
      </c>
      <c r="J310" s="5" t="s">
        <v>1105</v>
      </c>
      <c r="K310" s="5" t="s">
        <v>1106</v>
      </c>
      <c r="L310" s="5" t="s">
        <v>177</v>
      </c>
      <c r="M310" s="14" t="s">
        <v>69</v>
      </c>
      <c r="N310" s="14" t="s">
        <v>71</v>
      </c>
      <c r="O310" s="24" t="s">
        <v>1107</v>
      </c>
      <c r="P310" s="23" t="s">
        <v>508</v>
      </c>
      <c r="Q310" s="4">
        <v>45127</v>
      </c>
      <c r="R310" s="4">
        <v>45127</v>
      </c>
    </row>
    <row r="311" spans="1:18" ht="29.25" customHeight="1" x14ac:dyDescent="0.25">
      <c r="A311" s="23">
        <v>2023</v>
      </c>
      <c r="B311" s="4">
        <v>45017</v>
      </c>
      <c r="C311" s="37">
        <v>45107</v>
      </c>
      <c r="D311" s="23" t="s">
        <v>54</v>
      </c>
      <c r="E311" s="23" t="s">
        <v>54</v>
      </c>
      <c r="F311" s="5" t="s">
        <v>74</v>
      </c>
      <c r="G311" s="5" t="s">
        <v>1108</v>
      </c>
      <c r="H311" s="5" t="s">
        <v>979</v>
      </c>
      <c r="I311" s="5" t="s">
        <v>979</v>
      </c>
      <c r="J311" s="5" t="s">
        <v>1109</v>
      </c>
      <c r="K311" s="5" t="s">
        <v>903</v>
      </c>
      <c r="L311" s="5" t="s">
        <v>223</v>
      </c>
      <c r="M311" s="14" t="s">
        <v>69</v>
      </c>
      <c r="N311" s="14" t="s">
        <v>71</v>
      </c>
      <c r="O311" s="24" t="s">
        <v>1110</v>
      </c>
      <c r="P311" s="23" t="s">
        <v>508</v>
      </c>
      <c r="Q311" s="4">
        <v>45127</v>
      </c>
      <c r="R311" s="4">
        <v>45127</v>
      </c>
    </row>
    <row r="312" spans="1:18" ht="32.25" customHeight="1" x14ac:dyDescent="0.25">
      <c r="A312" s="23">
        <v>2023</v>
      </c>
      <c r="B312" s="4">
        <v>45017</v>
      </c>
      <c r="C312" s="4">
        <v>45107</v>
      </c>
      <c r="D312" s="23" t="s">
        <v>54</v>
      </c>
      <c r="E312" s="23" t="s">
        <v>54</v>
      </c>
      <c r="F312" s="5">
        <v>14</v>
      </c>
      <c r="G312" s="5" t="s">
        <v>114</v>
      </c>
      <c r="H312" s="5" t="s">
        <v>935</v>
      </c>
      <c r="I312" s="5" t="s">
        <v>936</v>
      </c>
      <c r="J312" s="5" t="s">
        <v>630</v>
      </c>
      <c r="K312" s="5" t="s">
        <v>214</v>
      </c>
      <c r="L312" s="5" t="s">
        <v>1111</v>
      </c>
      <c r="M312" s="14" t="s">
        <v>69</v>
      </c>
      <c r="N312" s="14" t="s">
        <v>71</v>
      </c>
      <c r="O312" s="24" t="s">
        <v>1112</v>
      </c>
      <c r="P312" s="23" t="s">
        <v>508</v>
      </c>
      <c r="Q312" s="4">
        <v>45127</v>
      </c>
      <c r="R312" s="4">
        <v>45127</v>
      </c>
    </row>
    <row r="313" spans="1:18" ht="29.25" customHeight="1" x14ac:dyDescent="0.25">
      <c r="A313" s="23">
        <v>2023</v>
      </c>
      <c r="B313" s="4">
        <v>45017</v>
      </c>
      <c r="C313" s="37">
        <v>45107</v>
      </c>
      <c r="D313" s="23" t="s">
        <v>54</v>
      </c>
      <c r="E313" s="23" t="s">
        <v>54</v>
      </c>
      <c r="F313" s="5">
        <v>11</v>
      </c>
      <c r="G313" s="5" t="s">
        <v>100</v>
      </c>
      <c r="H313" s="5" t="s">
        <v>785</v>
      </c>
      <c r="I313" s="5" t="s">
        <v>1113</v>
      </c>
      <c r="J313" s="5" t="s">
        <v>1114</v>
      </c>
      <c r="K313" s="5" t="s">
        <v>177</v>
      </c>
      <c r="L313" s="5" t="s">
        <v>1115</v>
      </c>
      <c r="M313" s="14" t="s">
        <v>70</v>
      </c>
      <c r="N313" s="14" t="s">
        <v>71</v>
      </c>
      <c r="O313" s="24" t="s">
        <v>1116</v>
      </c>
      <c r="P313" s="23" t="s">
        <v>508</v>
      </c>
      <c r="Q313" s="4">
        <v>45127</v>
      </c>
      <c r="R313" s="4">
        <v>45127</v>
      </c>
    </row>
    <row r="314" spans="1:18" ht="32.25" customHeight="1" x14ac:dyDescent="0.25">
      <c r="A314" s="23">
        <v>2023</v>
      </c>
      <c r="B314" s="4">
        <v>45017</v>
      </c>
      <c r="C314" s="4">
        <v>45107</v>
      </c>
      <c r="D314" s="23" t="s">
        <v>54</v>
      </c>
      <c r="E314" s="23" t="s">
        <v>54</v>
      </c>
      <c r="F314" s="5">
        <v>25</v>
      </c>
      <c r="G314" s="5" t="s">
        <v>1117</v>
      </c>
      <c r="H314" s="5" t="s">
        <v>1063</v>
      </c>
      <c r="I314" s="5" t="s">
        <v>1016</v>
      </c>
      <c r="J314" s="5" t="s">
        <v>1118</v>
      </c>
      <c r="K314" s="5" t="s">
        <v>687</v>
      </c>
      <c r="L314" s="5" t="s">
        <v>216</v>
      </c>
      <c r="M314" s="14" t="s">
        <v>70</v>
      </c>
      <c r="N314" s="14" t="s">
        <v>71</v>
      </c>
      <c r="O314" s="24" t="s">
        <v>1119</v>
      </c>
      <c r="P314" s="23" t="s">
        <v>508</v>
      </c>
      <c r="Q314" s="4">
        <v>45127</v>
      </c>
      <c r="R314" s="4">
        <v>45127</v>
      </c>
    </row>
    <row r="315" spans="1:18" ht="29.25" customHeight="1" x14ac:dyDescent="0.25">
      <c r="A315" s="23">
        <v>2023</v>
      </c>
      <c r="B315" s="4">
        <v>45017</v>
      </c>
      <c r="C315" s="37">
        <v>45107</v>
      </c>
      <c r="D315" s="23" t="s">
        <v>54</v>
      </c>
      <c r="E315" s="23" t="s">
        <v>54</v>
      </c>
      <c r="F315" s="5" t="s">
        <v>74</v>
      </c>
      <c r="G315" s="5" t="s">
        <v>1120</v>
      </c>
      <c r="H315" s="5" t="s">
        <v>1101</v>
      </c>
      <c r="I315" s="5" t="s">
        <v>1094</v>
      </c>
      <c r="J315" s="5" t="s">
        <v>1121</v>
      </c>
      <c r="K315" s="5" t="s">
        <v>754</v>
      </c>
      <c r="L315" s="5" t="s">
        <v>642</v>
      </c>
      <c r="M315" s="14" t="s">
        <v>69</v>
      </c>
      <c r="N315" s="14" t="s">
        <v>71</v>
      </c>
      <c r="O315" s="24" t="s">
        <v>1122</v>
      </c>
      <c r="P315" s="23" t="s">
        <v>508</v>
      </c>
      <c r="Q315" s="4">
        <v>45127</v>
      </c>
      <c r="R315" s="4">
        <v>45127</v>
      </c>
    </row>
    <row r="316" spans="1:18" ht="30" customHeight="1" x14ac:dyDescent="0.25">
      <c r="A316" s="23">
        <v>2023</v>
      </c>
      <c r="B316" s="4">
        <v>45017</v>
      </c>
      <c r="C316" s="4">
        <v>45107</v>
      </c>
      <c r="D316" s="23" t="s">
        <v>54</v>
      </c>
      <c r="E316" s="23" t="s">
        <v>54</v>
      </c>
      <c r="F316" s="5" t="s">
        <v>74</v>
      </c>
      <c r="G316" s="5" t="s">
        <v>1120</v>
      </c>
      <c r="H316" s="5" t="s">
        <v>1101</v>
      </c>
      <c r="I316" s="5" t="s">
        <v>1123</v>
      </c>
      <c r="J316" s="5" t="s">
        <v>1124</v>
      </c>
      <c r="K316" s="5" t="s">
        <v>180</v>
      </c>
      <c r="L316" s="5" t="s">
        <v>1018</v>
      </c>
      <c r="M316" s="14" t="s">
        <v>69</v>
      </c>
      <c r="N316" s="14" t="s">
        <v>71</v>
      </c>
      <c r="O316" s="24" t="s">
        <v>1125</v>
      </c>
      <c r="P316" s="23" t="s">
        <v>508</v>
      </c>
      <c r="Q316" s="4">
        <v>45127</v>
      </c>
      <c r="R316" s="4">
        <v>45127</v>
      </c>
    </row>
    <row r="317" spans="1:18" ht="39" customHeight="1" x14ac:dyDescent="0.25">
      <c r="A317" s="23">
        <v>2023</v>
      </c>
      <c r="B317" s="4">
        <v>45017</v>
      </c>
      <c r="C317" s="37">
        <v>45107</v>
      </c>
      <c r="D317" s="23" t="s">
        <v>54</v>
      </c>
      <c r="E317" s="23" t="s">
        <v>54</v>
      </c>
      <c r="F317" s="5" t="s">
        <v>74</v>
      </c>
      <c r="G317" s="5" t="s">
        <v>1126</v>
      </c>
      <c r="H317" s="5" t="s">
        <v>136</v>
      </c>
      <c r="I317" s="5" t="s">
        <v>136</v>
      </c>
      <c r="J317" s="5" t="s">
        <v>1127</v>
      </c>
      <c r="K317" s="5" t="s">
        <v>365</v>
      </c>
      <c r="L317" s="5" t="s">
        <v>223</v>
      </c>
      <c r="M317" s="14" t="s">
        <v>69</v>
      </c>
      <c r="N317" s="14" t="s">
        <v>71</v>
      </c>
      <c r="O317" s="9" t="s">
        <v>1128</v>
      </c>
      <c r="P317" s="23" t="s">
        <v>508</v>
      </c>
      <c r="Q317" s="4">
        <v>45127</v>
      </c>
      <c r="R317" s="4">
        <v>45127</v>
      </c>
    </row>
    <row r="318" spans="1:18" ht="39" customHeight="1" x14ac:dyDescent="0.25">
      <c r="A318" s="23">
        <v>2023</v>
      </c>
      <c r="B318" s="4">
        <v>45017</v>
      </c>
      <c r="C318" s="4">
        <v>45107</v>
      </c>
      <c r="D318" s="23" t="s">
        <v>54</v>
      </c>
      <c r="E318" s="23" t="s">
        <v>54</v>
      </c>
      <c r="F318" s="5" t="s">
        <v>1129</v>
      </c>
      <c r="G318" s="5" t="s">
        <v>1130</v>
      </c>
      <c r="H318" s="5" t="s">
        <v>154</v>
      </c>
      <c r="I318" s="5" t="s">
        <v>132</v>
      </c>
      <c r="J318" s="5" t="s">
        <v>998</v>
      </c>
      <c r="K318" s="5" t="s">
        <v>191</v>
      </c>
      <c r="L318" s="5" t="s">
        <v>848</v>
      </c>
      <c r="M318" s="14" t="s">
        <v>70</v>
      </c>
      <c r="N318" s="14" t="s">
        <v>73</v>
      </c>
      <c r="O318" s="16" t="s">
        <v>1131</v>
      </c>
      <c r="P318" s="23" t="s">
        <v>508</v>
      </c>
      <c r="Q318" s="4">
        <v>45127</v>
      </c>
      <c r="R318" s="4">
        <v>45127</v>
      </c>
    </row>
    <row r="319" spans="1:18" ht="32.25" customHeight="1" x14ac:dyDescent="0.25">
      <c r="A319" s="23">
        <v>2023</v>
      </c>
      <c r="B319" s="4">
        <v>45017</v>
      </c>
      <c r="C319" s="37">
        <v>45107</v>
      </c>
      <c r="D319" s="23" t="s">
        <v>54</v>
      </c>
      <c r="E319" s="23" t="s">
        <v>54</v>
      </c>
      <c r="F319" s="5">
        <v>8</v>
      </c>
      <c r="G319" s="5" t="s">
        <v>129</v>
      </c>
      <c r="H319" s="5" t="s">
        <v>1094</v>
      </c>
      <c r="I319" s="5" t="s">
        <v>1094</v>
      </c>
      <c r="J319" s="5" t="s">
        <v>561</v>
      </c>
      <c r="K319" s="5" t="s">
        <v>241</v>
      </c>
      <c r="L319" s="5" t="s">
        <v>1095</v>
      </c>
      <c r="M319" s="14" t="s">
        <v>69</v>
      </c>
      <c r="N319" s="14" t="s">
        <v>73</v>
      </c>
      <c r="O319" s="24" t="s">
        <v>1132</v>
      </c>
      <c r="P319" s="23" t="s">
        <v>508</v>
      </c>
      <c r="Q319" s="4">
        <v>45127</v>
      </c>
      <c r="R319" s="4">
        <v>45127</v>
      </c>
    </row>
    <row r="320" spans="1:18" ht="34.5" customHeight="1" x14ac:dyDescent="0.25">
      <c r="A320" s="23">
        <v>2023</v>
      </c>
      <c r="B320" s="4">
        <v>45017</v>
      </c>
      <c r="C320" s="4">
        <v>45107</v>
      </c>
      <c r="D320" s="23" t="s">
        <v>54</v>
      </c>
      <c r="E320" s="23" t="s">
        <v>54</v>
      </c>
      <c r="F320" s="5" t="s">
        <v>74</v>
      </c>
      <c r="G320" s="5" t="s">
        <v>103</v>
      </c>
      <c r="H320" s="5" t="s">
        <v>595</v>
      </c>
      <c r="I320" s="5" t="s">
        <v>163</v>
      </c>
      <c r="J320" s="5" t="s">
        <v>857</v>
      </c>
      <c r="K320" s="5" t="s">
        <v>180</v>
      </c>
      <c r="L320" s="5" t="s">
        <v>1133</v>
      </c>
      <c r="M320" s="14" t="s">
        <v>70</v>
      </c>
      <c r="N320" s="14" t="s">
        <v>73</v>
      </c>
      <c r="O320" s="24" t="s">
        <v>1134</v>
      </c>
      <c r="P320" s="23" t="s">
        <v>508</v>
      </c>
      <c r="Q320" s="4">
        <v>45127</v>
      </c>
      <c r="R320" s="4">
        <v>45127</v>
      </c>
    </row>
    <row r="321" spans="1:18" ht="31.5" customHeight="1" x14ac:dyDescent="0.25">
      <c r="A321" s="23">
        <v>2023</v>
      </c>
      <c r="B321" s="4">
        <v>45017</v>
      </c>
      <c r="C321" s="37">
        <v>45107</v>
      </c>
      <c r="D321" s="23" t="s">
        <v>54</v>
      </c>
      <c r="E321" s="23" t="s">
        <v>54</v>
      </c>
      <c r="F321" s="5" t="s">
        <v>76</v>
      </c>
      <c r="G321" s="5" t="s">
        <v>1135</v>
      </c>
      <c r="H321" s="5" t="s">
        <v>1136</v>
      </c>
      <c r="I321" s="5" t="s">
        <v>163</v>
      </c>
      <c r="J321" s="5" t="s">
        <v>1137</v>
      </c>
      <c r="K321" s="5" t="s">
        <v>358</v>
      </c>
      <c r="L321" s="5" t="s">
        <v>588</v>
      </c>
      <c r="M321" s="14" t="s">
        <v>69</v>
      </c>
      <c r="N321" s="14" t="s">
        <v>73</v>
      </c>
      <c r="O321" s="25" t="s">
        <v>1138</v>
      </c>
      <c r="P321" s="23" t="s">
        <v>508</v>
      </c>
      <c r="Q321" s="4">
        <v>45127</v>
      </c>
      <c r="R321" s="4">
        <v>45127</v>
      </c>
    </row>
    <row r="322" spans="1:18" ht="33.75" customHeight="1" x14ac:dyDescent="0.25">
      <c r="A322" s="23">
        <v>2023</v>
      </c>
      <c r="B322" s="4">
        <v>45017</v>
      </c>
      <c r="C322" s="4">
        <v>45107</v>
      </c>
      <c r="D322" s="23" t="s">
        <v>54</v>
      </c>
      <c r="E322" s="23" t="s">
        <v>54</v>
      </c>
      <c r="F322" s="5">
        <v>23</v>
      </c>
      <c r="G322" s="5" t="s">
        <v>98</v>
      </c>
      <c r="H322" s="5" t="s">
        <v>534</v>
      </c>
      <c r="I322" s="5" t="s">
        <v>535</v>
      </c>
      <c r="J322" s="5" t="s">
        <v>1139</v>
      </c>
      <c r="K322" s="5" t="s">
        <v>1133</v>
      </c>
      <c r="L322" s="5" t="s">
        <v>172</v>
      </c>
      <c r="M322" s="14" t="s">
        <v>69</v>
      </c>
      <c r="N322" s="14" t="s">
        <v>73</v>
      </c>
      <c r="O322" s="25" t="s">
        <v>1140</v>
      </c>
      <c r="P322" s="23" t="s">
        <v>508</v>
      </c>
      <c r="Q322" s="4">
        <v>45127</v>
      </c>
      <c r="R322" s="4">
        <v>45127</v>
      </c>
    </row>
    <row r="323" spans="1:18" ht="34.5" customHeight="1" x14ac:dyDescent="0.25">
      <c r="A323" s="23">
        <v>2023</v>
      </c>
      <c r="B323" s="4">
        <v>45017</v>
      </c>
      <c r="C323" s="37">
        <v>45107</v>
      </c>
      <c r="D323" s="23" t="s">
        <v>54</v>
      </c>
      <c r="E323" s="23" t="s">
        <v>54</v>
      </c>
      <c r="F323" s="5">
        <v>6</v>
      </c>
      <c r="G323" s="5" t="s">
        <v>92</v>
      </c>
      <c r="H323" s="5" t="s">
        <v>137</v>
      </c>
      <c r="I323" s="5" t="s">
        <v>140</v>
      </c>
      <c r="J323" s="5" t="s">
        <v>206</v>
      </c>
      <c r="K323" s="5" t="s">
        <v>358</v>
      </c>
      <c r="L323" s="5" t="s">
        <v>197</v>
      </c>
      <c r="M323" s="14" t="s">
        <v>69</v>
      </c>
      <c r="N323" s="14" t="s">
        <v>73</v>
      </c>
      <c r="O323" s="25" t="s">
        <v>1141</v>
      </c>
      <c r="P323" s="23" t="s">
        <v>508</v>
      </c>
      <c r="Q323" s="4">
        <v>45127</v>
      </c>
      <c r="R323" s="4">
        <v>45127</v>
      </c>
    </row>
    <row r="324" spans="1:18" ht="30" customHeight="1" x14ac:dyDescent="0.25">
      <c r="A324" s="23">
        <v>2023</v>
      </c>
      <c r="B324" s="4">
        <v>45017</v>
      </c>
      <c r="C324" s="4">
        <v>45107</v>
      </c>
      <c r="D324" s="23" t="s">
        <v>54</v>
      </c>
      <c r="E324" s="23" t="s">
        <v>54</v>
      </c>
      <c r="F324" s="5">
        <v>8</v>
      </c>
      <c r="G324" s="5" t="s">
        <v>1142</v>
      </c>
      <c r="H324" s="5" t="s">
        <v>1143</v>
      </c>
      <c r="I324" s="5" t="s">
        <v>560</v>
      </c>
      <c r="J324" s="5" t="s">
        <v>1144</v>
      </c>
      <c r="K324" s="5" t="s">
        <v>748</v>
      </c>
      <c r="L324" s="5" t="s">
        <v>1095</v>
      </c>
      <c r="M324" s="14" t="s">
        <v>70</v>
      </c>
      <c r="N324" s="14" t="s">
        <v>73</v>
      </c>
      <c r="O324" s="25" t="s">
        <v>1145</v>
      </c>
      <c r="P324" s="23" t="s">
        <v>508</v>
      </c>
      <c r="Q324" s="4">
        <v>45127</v>
      </c>
      <c r="R324" s="4">
        <v>45127</v>
      </c>
    </row>
    <row r="325" spans="1:18" ht="34.5" customHeight="1" x14ac:dyDescent="0.25">
      <c r="A325" s="23">
        <v>2023</v>
      </c>
      <c r="B325" s="4">
        <v>45017</v>
      </c>
      <c r="C325" s="37">
        <v>45107</v>
      </c>
      <c r="D325" s="23" t="s">
        <v>54</v>
      </c>
      <c r="E325" s="23" t="s">
        <v>54</v>
      </c>
      <c r="F325" s="5">
        <v>3</v>
      </c>
      <c r="G325" s="5" t="s">
        <v>724</v>
      </c>
      <c r="H325" s="5" t="s">
        <v>1046</v>
      </c>
      <c r="I325" s="5" t="s">
        <v>1047</v>
      </c>
      <c r="J325" s="5" t="s">
        <v>357</v>
      </c>
      <c r="K325" s="5" t="s">
        <v>191</v>
      </c>
      <c r="L325" s="5" t="s">
        <v>223</v>
      </c>
      <c r="M325" s="14" t="s">
        <v>70</v>
      </c>
      <c r="N325" s="14" t="s">
        <v>72</v>
      </c>
      <c r="O325" s="25" t="s">
        <v>1146</v>
      </c>
      <c r="P325" s="23" t="s">
        <v>508</v>
      </c>
      <c r="Q325" s="4">
        <v>45127</v>
      </c>
      <c r="R325" s="4">
        <v>45127</v>
      </c>
    </row>
    <row r="326" spans="1:18" ht="36" customHeight="1" x14ac:dyDescent="0.25">
      <c r="A326" s="23">
        <v>2023</v>
      </c>
      <c r="B326" s="4">
        <v>45017</v>
      </c>
      <c r="C326" s="4">
        <v>45107</v>
      </c>
      <c r="D326" s="23" t="s">
        <v>54</v>
      </c>
      <c r="E326" s="23" t="s">
        <v>54</v>
      </c>
      <c r="F326" s="5">
        <v>9</v>
      </c>
      <c r="G326" s="5" t="s">
        <v>90</v>
      </c>
      <c r="H326" s="5" t="s">
        <v>157</v>
      </c>
      <c r="I326" s="5" t="s">
        <v>132</v>
      </c>
      <c r="J326" s="5" t="s">
        <v>1147</v>
      </c>
      <c r="K326" s="5" t="s">
        <v>1148</v>
      </c>
      <c r="L326" s="5" t="s">
        <v>1149</v>
      </c>
      <c r="M326" s="14" t="s">
        <v>69</v>
      </c>
      <c r="N326" s="14" t="s">
        <v>72</v>
      </c>
      <c r="O326" s="25" t="s">
        <v>1150</v>
      </c>
      <c r="P326" s="23" t="s">
        <v>508</v>
      </c>
      <c r="Q326" s="4">
        <v>45127</v>
      </c>
      <c r="R326" s="4">
        <v>45127</v>
      </c>
    </row>
    <row r="327" spans="1:18" ht="35.25" customHeight="1" x14ac:dyDescent="0.25">
      <c r="A327" s="23">
        <v>2023</v>
      </c>
      <c r="B327" s="4">
        <v>45017</v>
      </c>
      <c r="C327" s="37">
        <v>45107</v>
      </c>
      <c r="D327" s="23" t="s">
        <v>54</v>
      </c>
      <c r="E327" s="23" t="s">
        <v>54</v>
      </c>
      <c r="F327" t="s">
        <v>77</v>
      </c>
      <c r="G327" s="5" t="s">
        <v>1151</v>
      </c>
      <c r="H327" s="5" t="s">
        <v>979</v>
      </c>
      <c r="I327" s="5" t="s">
        <v>979</v>
      </c>
      <c r="J327" s="5" t="s">
        <v>1152</v>
      </c>
      <c r="K327" s="5" t="s">
        <v>1153</v>
      </c>
      <c r="L327" s="5" t="s">
        <v>1154</v>
      </c>
      <c r="M327" s="14" t="s">
        <v>69</v>
      </c>
      <c r="N327" s="14" t="s">
        <v>72</v>
      </c>
      <c r="O327" s="25" t="s">
        <v>1155</v>
      </c>
      <c r="P327" s="23" t="s">
        <v>508</v>
      </c>
      <c r="Q327" s="4">
        <v>45127</v>
      </c>
      <c r="R327" s="4">
        <v>45127</v>
      </c>
    </row>
    <row r="328" spans="1:18" ht="30.75" customHeight="1" x14ac:dyDescent="0.25">
      <c r="A328" s="23">
        <v>2023</v>
      </c>
      <c r="B328" s="4">
        <v>45017</v>
      </c>
      <c r="C328" s="4">
        <v>45107</v>
      </c>
      <c r="D328" s="23" t="s">
        <v>54</v>
      </c>
      <c r="E328" s="23" t="s">
        <v>54</v>
      </c>
      <c r="F328" s="5">
        <v>19</v>
      </c>
      <c r="G328" s="5" t="s">
        <v>539</v>
      </c>
      <c r="H328" s="5" t="s">
        <v>1156</v>
      </c>
      <c r="I328" s="5" t="s">
        <v>162</v>
      </c>
      <c r="J328" s="5" t="s">
        <v>1157</v>
      </c>
      <c r="K328" s="5" t="s">
        <v>579</v>
      </c>
      <c r="L328" s="5" t="s">
        <v>180</v>
      </c>
      <c r="M328" s="14" t="s">
        <v>70</v>
      </c>
      <c r="N328" s="14" t="s">
        <v>72</v>
      </c>
      <c r="O328" s="25" t="s">
        <v>1158</v>
      </c>
      <c r="P328" s="23" t="s">
        <v>508</v>
      </c>
      <c r="Q328" s="4">
        <v>45127</v>
      </c>
      <c r="R328" s="4">
        <v>45127</v>
      </c>
    </row>
    <row r="329" spans="1:18" ht="31.5" customHeight="1" x14ac:dyDescent="0.25">
      <c r="A329" s="23">
        <v>2023</v>
      </c>
      <c r="B329" s="4">
        <v>45017</v>
      </c>
      <c r="C329" s="37">
        <v>45107</v>
      </c>
      <c r="D329" s="23" t="s">
        <v>54</v>
      </c>
      <c r="E329" s="23" t="s">
        <v>54</v>
      </c>
      <c r="F329" s="5">
        <v>12</v>
      </c>
      <c r="G329" s="5" t="s">
        <v>109</v>
      </c>
      <c r="H329" s="5" t="s">
        <v>1159</v>
      </c>
      <c r="I329" s="5" t="s">
        <v>1160</v>
      </c>
      <c r="J329" s="5" t="s">
        <v>1161</v>
      </c>
      <c r="K329" s="5" t="s">
        <v>219</v>
      </c>
      <c r="L329" s="5" t="s">
        <v>1162</v>
      </c>
      <c r="M329" s="14" t="s">
        <v>69</v>
      </c>
      <c r="N329" s="14" t="s">
        <v>72</v>
      </c>
      <c r="O329" s="25" t="s">
        <v>1163</v>
      </c>
      <c r="P329" s="23" t="s">
        <v>508</v>
      </c>
      <c r="Q329" s="4">
        <v>45127</v>
      </c>
      <c r="R329" s="4">
        <v>45127</v>
      </c>
    </row>
    <row r="330" spans="1:18" ht="32.25" customHeight="1" x14ac:dyDescent="0.25">
      <c r="A330" s="23">
        <v>2023</v>
      </c>
      <c r="B330" s="4">
        <v>45017</v>
      </c>
      <c r="C330" s="4">
        <v>45107</v>
      </c>
      <c r="D330" s="23" t="s">
        <v>54</v>
      </c>
      <c r="E330" s="23" t="s">
        <v>54</v>
      </c>
      <c r="F330" s="5">
        <v>22</v>
      </c>
      <c r="G330" s="5" t="s">
        <v>120</v>
      </c>
      <c r="H330" s="5" t="s">
        <v>157</v>
      </c>
      <c r="I330" s="5" t="s">
        <v>132</v>
      </c>
      <c r="J330" s="5" t="s">
        <v>678</v>
      </c>
      <c r="K330" s="5" t="s">
        <v>687</v>
      </c>
      <c r="L330" s="5" t="s">
        <v>317</v>
      </c>
      <c r="M330" s="14" t="s">
        <v>69</v>
      </c>
      <c r="N330" s="14" t="s">
        <v>72</v>
      </c>
      <c r="O330" s="25" t="s">
        <v>1164</v>
      </c>
      <c r="P330" s="23" t="s">
        <v>508</v>
      </c>
      <c r="Q330" s="4">
        <v>45127</v>
      </c>
      <c r="R330" s="4">
        <v>45127</v>
      </c>
    </row>
    <row r="331" spans="1:18" ht="29.25" customHeight="1" x14ac:dyDescent="0.25">
      <c r="A331" s="23">
        <v>2023</v>
      </c>
      <c r="B331" s="4">
        <v>45017</v>
      </c>
      <c r="C331" s="37">
        <v>45107</v>
      </c>
      <c r="D331" s="23" t="s">
        <v>54</v>
      </c>
      <c r="E331" s="23" t="s">
        <v>54</v>
      </c>
      <c r="F331" s="5">
        <v>3</v>
      </c>
      <c r="G331" s="5" t="s">
        <v>724</v>
      </c>
      <c r="H331" s="5" t="s">
        <v>1165</v>
      </c>
      <c r="I331" s="5" t="s">
        <v>1032</v>
      </c>
      <c r="J331" s="5" t="s">
        <v>1166</v>
      </c>
      <c r="K331" s="5" t="s">
        <v>362</v>
      </c>
      <c r="L331" s="5" t="s">
        <v>711</v>
      </c>
      <c r="M331" s="14" t="s">
        <v>69</v>
      </c>
      <c r="N331" s="14" t="s">
        <v>72</v>
      </c>
      <c r="O331" s="25" t="s">
        <v>1167</v>
      </c>
      <c r="P331" s="23" t="s">
        <v>508</v>
      </c>
      <c r="Q331" s="4">
        <v>45127</v>
      </c>
      <c r="R331" s="4">
        <v>45127</v>
      </c>
    </row>
    <row r="332" spans="1:18" ht="32.25" customHeight="1" x14ac:dyDescent="0.25">
      <c r="A332" s="23">
        <v>2023</v>
      </c>
      <c r="B332" s="4">
        <v>45017</v>
      </c>
      <c r="C332" s="4">
        <v>45107</v>
      </c>
      <c r="D332" s="23" t="s">
        <v>54</v>
      </c>
      <c r="E332" s="23" t="s">
        <v>54</v>
      </c>
      <c r="F332" s="5">
        <v>3</v>
      </c>
      <c r="G332" s="5" t="s">
        <v>1168</v>
      </c>
      <c r="H332" s="5" t="s">
        <v>1032</v>
      </c>
      <c r="I332" s="5" t="s">
        <v>1032</v>
      </c>
      <c r="J332" s="5" t="s">
        <v>1169</v>
      </c>
      <c r="K332" s="5" t="s">
        <v>727</v>
      </c>
      <c r="L332" s="5" t="s">
        <v>1170</v>
      </c>
      <c r="M332" s="14" t="s">
        <v>69</v>
      </c>
      <c r="N332" s="14" t="s">
        <v>72</v>
      </c>
      <c r="O332" s="25" t="s">
        <v>1171</v>
      </c>
      <c r="P332" s="23" t="s">
        <v>508</v>
      </c>
      <c r="Q332" s="4">
        <v>45127</v>
      </c>
      <c r="R332" s="4">
        <v>45127</v>
      </c>
    </row>
    <row r="333" spans="1:18" ht="29.25" customHeight="1" x14ac:dyDescent="0.25">
      <c r="A333" s="23">
        <v>2023</v>
      </c>
      <c r="B333" s="4">
        <v>45017</v>
      </c>
      <c r="C333" s="37">
        <v>45107</v>
      </c>
      <c r="D333" s="23" t="s">
        <v>54</v>
      </c>
      <c r="E333" s="23" t="s">
        <v>54</v>
      </c>
      <c r="F333" s="5">
        <v>32</v>
      </c>
      <c r="G333" s="5" t="s">
        <v>1172</v>
      </c>
      <c r="H333" s="5" t="s">
        <v>935</v>
      </c>
      <c r="I333" s="5" t="s">
        <v>936</v>
      </c>
      <c r="J333" s="5" t="s">
        <v>678</v>
      </c>
      <c r="K333" s="5" t="s">
        <v>903</v>
      </c>
      <c r="L333" s="5" t="s">
        <v>1066</v>
      </c>
      <c r="M333" s="14" t="s">
        <v>69</v>
      </c>
      <c r="N333" s="14" t="s">
        <v>72</v>
      </c>
      <c r="O333" s="25" t="s">
        <v>1173</v>
      </c>
      <c r="P333" s="23" t="s">
        <v>508</v>
      </c>
      <c r="Q333" s="4">
        <v>45127</v>
      </c>
      <c r="R333" s="4">
        <v>45127</v>
      </c>
    </row>
    <row r="334" spans="1:18" ht="34.5" customHeight="1" x14ac:dyDescent="0.25">
      <c r="A334" s="23">
        <v>2023</v>
      </c>
      <c r="B334" s="4">
        <v>45017</v>
      </c>
      <c r="C334" s="4">
        <v>45107</v>
      </c>
      <c r="D334" s="23" t="s">
        <v>54</v>
      </c>
      <c r="E334" s="23" t="s">
        <v>54</v>
      </c>
      <c r="F334" s="5">
        <v>10</v>
      </c>
      <c r="G334" s="5" t="s">
        <v>79</v>
      </c>
      <c r="H334" s="5" t="s">
        <v>132</v>
      </c>
      <c r="I334" s="5" t="s">
        <v>132</v>
      </c>
      <c r="J334" s="5" t="s">
        <v>1174</v>
      </c>
      <c r="K334" s="5" t="s">
        <v>226</v>
      </c>
      <c r="L334" s="5" t="s">
        <v>833</v>
      </c>
      <c r="M334" s="14" t="s">
        <v>69</v>
      </c>
      <c r="N334" s="14" t="s">
        <v>72</v>
      </c>
      <c r="O334" s="25" t="s">
        <v>1175</v>
      </c>
      <c r="P334" s="23" t="s">
        <v>508</v>
      </c>
      <c r="Q334" s="4">
        <v>45127</v>
      </c>
      <c r="R334" s="4">
        <v>45127</v>
      </c>
    </row>
    <row r="335" spans="1:18" ht="37.5" customHeight="1" x14ac:dyDescent="0.25">
      <c r="A335" s="23">
        <v>2023</v>
      </c>
      <c r="B335" s="4">
        <v>45017</v>
      </c>
      <c r="C335" s="37">
        <v>45107</v>
      </c>
      <c r="D335" s="23" t="s">
        <v>54</v>
      </c>
      <c r="E335" s="23" t="s">
        <v>54</v>
      </c>
      <c r="F335" s="5">
        <v>11</v>
      </c>
      <c r="G335" s="5" t="s">
        <v>1176</v>
      </c>
      <c r="H335" s="5" t="s">
        <v>746</v>
      </c>
      <c r="I335" s="5" t="s">
        <v>132</v>
      </c>
      <c r="J335" s="5" t="s">
        <v>1177</v>
      </c>
      <c r="K335" s="5" t="s">
        <v>216</v>
      </c>
      <c r="L335" s="5" t="s">
        <v>1080</v>
      </c>
      <c r="M335" s="14" t="s">
        <v>70</v>
      </c>
      <c r="N335" s="14" t="s">
        <v>72</v>
      </c>
      <c r="O335" s="25" t="s">
        <v>1178</v>
      </c>
      <c r="P335" s="23" t="s">
        <v>508</v>
      </c>
      <c r="Q335" s="4">
        <v>45127</v>
      </c>
      <c r="R335" s="4">
        <v>45127</v>
      </c>
    </row>
    <row r="336" spans="1:18" ht="29.25" customHeight="1" x14ac:dyDescent="0.25">
      <c r="A336" s="23">
        <v>2023</v>
      </c>
      <c r="B336" s="4">
        <v>45017</v>
      </c>
      <c r="C336" s="4">
        <v>45107</v>
      </c>
      <c r="D336" s="23" t="s">
        <v>54</v>
      </c>
      <c r="E336" s="23" t="s">
        <v>54</v>
      </c>
      <c r="F336" s="5">
        <v>7</v>
      </c>
      <c r="G336" s="5" t="s">
        <v>1179</v>
      </c>
      <c r="H336" s="5" t="s">
        <v>871</v>
      </c>
      <c r="I336" s="5" t="s">
        <v>716</v>
      </c>
      <c r="J336" s="5" t="s">
        <v>181</v>
      </c>
      <c r="K336" s="5" t="s">
        <v>1180</v>
      </c>
      <c r="L336" s="5" t="s">
        <v>1038</v>
      </c>
      <c r="M336" s="14" t="s">
        <v>70</v>
      </c>
      <c r="N336" s="14" t="s">
        <v>72</v>
      </c>
      <c r="O336" s="25" t="s">
        <v>1181</v>
      </c>
      <c r="P336" s="23" t="s">
        <v>508</v>
      </c>
      <c r="Q336" s="4">
        <v>45127</v>
      </c>
      <c r="R336" s="4">
        <v>45127</v>
      </c>
    </row>
    <row r="337" spans="1:18" ht="32.25" customHeight="1" x14ac:dyDescent="0.25">
      <c r="A337" s="23">
        <v>2023</v>
      </c>
      <c r="B337" s="4">
        <v>45017</v>
      </c>
      <c r="C337" s="37">
        <v>45107</v>
      </c>
      <c r="D337" s="23" t="s">
        <v>54</v>
      </c>
      <c r="E337" s="23" t="s">
        <v>54</v>
      </c>
      <c r="F337" s="5">
        <v>40</v>
      </c>
      <c r="G337" s="5" t="s">
        <v>614</v>
      </c>
      <c r="H337" s="5" t="s">
        <v>615</v>
      </c>
      <c r="I337" s="5" t="s">
        <v>616</v>
      </c>
      <c r="J337" s="5" t="s">
        <v>181</v>
      </c>
      <c r="K337" s="5" t="s">
        <v>1182</v>
      </c>
      <c r="L337" s="5" t="s">
        <v>180</v>
      </c>
      <c r="M337" s="14" t="s">
        <v>70</v>
      </c>
      <c r="N337" s="14" t="s">
        <v>72</v>
      </c>
      <c r="O337" s="25" t="s">
        <v>1183</v>
      </c>
      <c r="P337" s="23" t="s">
        <v>508</v>
      </c>
      <c r="Q337" s="4">
        <v>45127</v>
      </c>
      <c r="R337" s="4">
        <v>45127</v>
      </c>
    </row>
    <row r="338" spans="1:18" ht="33.75" customHeight="1" x14ac:dyDescent="0.25">
      <c r="A338" s="23">
        <v>2023</v>
      </c>
      <c r="B338" s="4">
        <v>45017</v>
      </c>
      <c r="C338" s="4">
        <v>45107</v>
      </c>
      <c r="D338" s="23" t="s">
        <v>54</v>
      </c>
      <c r="E338" s="23" t="s">
        <v>54</v>
      </c>
      <c r="F338" s="5">
        <v>11</v>
      </c>
      <c r="G338" s="5" t="s">
        <v>93</v>
      </c>
      <c r="H338" s="5" t="s">
        <v>935</v>
      </c>
      <c r="I338" s="5" t="s">
        <v>936</v>
      </c>
      <c r="J338" s="5" t="s">
        <v>1184</v>
      </c>
      <c r="K338" s="5" t="s">
        <v>180</v>
      </c>
      <c r="L338" s="5" t="s">
        <v>233</v>
      </c>
      <c r="M338" s="14" t="s">
        <v>70</v>
      </c>
      <c r="N338" s="14" t="s">
        <v>72</v>
      </c>
      <c r="O338" s="25" t="s">
        <v>1185</v>
      </c>
      <c r="P338" s="23" t="s">
        <v>508</v>
      </c>
      <c r="Q338" s="4">
        <v>45127</v>
      </c>
      <c r="R338" s="4">
        <v>45127</v>
      </c>
    </row>
    <row r="339" spans="1:18" ht="30" customHeight="1" x14ac:dyDescent="0.25">
      <c r="A339" s="23">
        <v>2023</v>
      </c>
      <c r="B339" s="4">
        <v>45017</v>
      </c>
      <c r="C339" s="37">
        <v>45107</v>
      </c>
      <c r="D339" s="23" t="s">
        <v>54</v>
      </c>
      <c r="E339" s="23" t="s">
        <v>54</v>
      </c>
      <c r="F339" s="5">
        <v>11</v>
      </c>
      <c r="G339" s="5" t="s">
        <v>100</v>
      </c>
      <c r="H339" s="5" t="s">
        <v>1186</v>
      </c>
      <c r="I339" s="5" t="s">
        <v>1187</v>
      </c>
      <c r="J339" s="5" t="s">
        <v>1188</v>
      </c>
      <c r="K339" s="5" t="s">
        <v>1189</v>
      </c>
      <c r="L339" s="5" t="s">
        <v>223</v>
      </c>
      <c r="M339" s="14" t="s">
        <v>69</v>
      </c>
      <c r="N339" s="14" t="s">
        <v>72</v>
      </c>
      <c r="O339" s="25" t="s">
        <v>1190</v>
      </c>
      <c r="P339" s="23" t="s">
        <v>508</v>
      </c>
      <c r="Q339" s="4">
        <v>45127</v>
      </c>
      <c r="R339" s="4">
        <v>45127</v>
      </c>
    </row>
    <row r="340" spans="1:18" ht="29.25" customHeight="1" x14ac:dyDescent="0.25">
      <c r="A340" s="23">
        <v>2023</v>
      </c>
      <c r="B340" s="4">
        <v>45017</v>
      </c>
      <c r="C340" s="4">
        <v>45107</v>
      </c>
      <c r="D340" s="23" t="s">
        <v>54</v>
      </c>
      <c r="E340" s="23" t="s">
        <v>54</v>
      </c>
      <c r="F340" s="5" t="s">
        <v>1191</v>
      </c>
      <c r="G340" s="5" t="s">
        <v>1192</v>
      </c>
      <c r="H340" s="5" t="s">
        <v>1193</v>
      </c>
      <c r="I340" s="5" t="s">
        <v>164</v>
      </c>
      <c r="J340" s="5" t="s">
        <v>1194</v>
      </c>
      <c r="K340" s="5" t="s">
        <v>642</v>
      </c>
      <c r="L340" s="5" t="s">
        <v>1054</v>
      </c>
      <c r="M340" s="14" t="s">
        <v>70</v>
      </c>
      <c r="N340" s="14" t="s">
        <v>72</v>
      </c>
      <c r="O340" s="25" t="s">
        <v>1195</v>
      </c>
      <c r="P340" s="23" t="s">
        <v>508</v>
      </c>
      <c r="Q340" s="4">
        <v>45127</v>
      </c>
      <c r="R340" s="4">
        <v>45127</v>
      </c>
    </row>
    <row r="341" spans="1:18" ht="31.5" customHeight="1" x14ac:dyDescent="0.25">
      <c r="A341" s="23">
        <v>2023</v>
      </c>
      <c r="B341" s="4">
        <v>45017</v>
      </c>
      <c r="C341" s="37">
        <v>45107</v>
      </c>
      <c r="D341" s="23" t="s">
        <v>54</v>
      </c>
      <c r="E341" s="23" t="s">
        <v>54</v>
      </c>
      <c r="F341" s="5">
        <v>18</v>
      </c>
      <c r="G341" s="5" t="s">
        <v>110</v>
      </c>
      <c r="H341" s="5" t="s">
        <v>935</v>
      </c>
      <c r="I341" s="5" t="s">
        <v>936</v>
      </c>
      <c r="J341" s="5" t="s">
        <v>309</v>
      </c>
      <c r="K341" s="5" t="s">
        <v>541</v>
      </c>
      <c r="L341" s="5" t="s">
        <v>642</v>
      </c>
      <c r="M341" s="14" t="s">
        <v>69</v>
      </c>
      <c r="N341" s="14" t="s">
        <v>72</v>
      </c>
      <c r="O341" s="25" t="s">
        <v>1196</v>
      </c>
      <c r="P341" s="23" t="s">
        <v>508</v>
      </c>
      <c r="Q341" s="4">
        <v>45127</v>
      </c>
      <c r="R341" s="4">
        <v>45127</v>
      </c>
    </row>
    <row r="342" spans="1:18" ht="32.25" customHeight="1" x14ac:dyDescent="0.25">
      <c r="A342" s="23">
        <v>2023</v>
      </c>
      <c r="B342" s="4">
        <v>45017</v>
      </c>
      <c r="C342" s="4">
        <v>45107</v>
      </c>
      <c r="D342" s="23" t="s">
        <v>54</v>
      </c>
      <c r="E342" s="23" t="s">
        <v>54</v>
      </c>
      <c r="F342" s="5">
        <v>5</v>
      </c>
      <c r="G342" s="5" t="s">
        <v>95</v>
      </c>
      <c r="H342" s="5" t="s">
        <v>167</v>
      </c>
      <c r="I342" s="5" t="s">
        <v>167</v>
      </c>
      <c r="J342" s="5" t="s">
        <v>1197</v>
      </c>
      <c r="K342" s="5" t="s">
        <v>690</v>
      </c>
      <c r="L342" s="5" t="s">
        <v>368</v>
      </c>
      <c r="M342" s="14" t="s">
        <v>69</v>
      </c>
      <c r="N342" s="14" t="s">
        <v>72</v>
      </c>
      <c r="O342" s="25" t="s">
        <v>1198</v>
      </c>
      <c r="P342" s="23" t="s">
        <v>508</v>
      </c>
      <c r="Q342" s="4">
        <v>45127</v>
      </c>
      <c r="R342" s="4">
        <v>45127</v>
      </c>
    </row>
    <row r="343" spans="1:18" ht="30.75" customHeight="1" x14ac:dyDescent="0.25">
      <c r="A343" s="23">
        <v>2023</v>
      </c>
      <c r="B343" s="4">
        <v>45017</v>
      </c>
      <c r="C343" s="37">
        <v>45107</v>
      </c>
      <c r="D343" s="23" t="s">
        <v>54</v>
      </c>
      <c r="E343" s="23" t="s">
        <v>54</v>
      </c>
      <c r="F343" s="5">
        <v>8</v>
      </c>
      <c r="G343" s="5" t="s">
        <v>129</v>
      </c>
      <c r="H343" s="5" t="s">
        <v>1032</v>
      </c>
      <c r="I343" s="5" t="s">
        <v>1032</v>
      </c>
      <c r="J343" s="5" t="s">
        <v>1199</v>
      </c>
      <c r="K343" s="5" t="s">
        <v>1200</v>
      </c>
      <c r="L343" s="5" t="s">
        <v>180</v>
      </c>
      <c r="M343" s="14" t="s">
        <v>69</v>
      </c>
      <c r="N343" s="14" t="s">
        <v>72</v>
      </c>
      <c r="O343" s="25" t="s">
        <v>1201</v>
      </c>
      <c r="P343" s="23" t="s">
        <v>508</v>
      </c>
      <c r="Q343" s="4">
        <v>45127</v>
      </c>
      <c r="R343" s="4">
        <v>45127</v>
      </c>
    </row>
    <row r="344" spans="1:18" ht="30.75" customHeight="1" x14ac:dyDescent="0.25">
      <c r="A344" s="23">
        <v>2023</v>
      </c>
      <c r="B344" s="4">
        <v>45017</v>
      </c>
      <c r="C344" s="4">
        <v>45107</v>
      </c>
      <c r="D344" s="23" t="s">
        <v>54</v>
      </c>
      <c r="E344" s="23" t="s">
        <v>54</v>
      </c>
      <c r="F344" s="5">
        <v>5</v>
      </c>
      <c r="G344" s="5" t="s">
        <v>99</v>
      </c>
      <c r="H344" s="5" t="s">
        <v>151</v>
      </c>
      <c r="I344" s="5" t="s">
        <v>1202</v>
      </c>
      <c r="J344" s="5" t="s">
        <v>1199</v>
      </c>
      <c r="K344" s="5" t="s">
        <v>690</v>
      </c>
      <c r="L344" s="5" t="s">
        <v>177</v>
      </c>
      <c r="M344" s="14" t="s">
        <v>69</v>
      </c>
      <c r="N344" s="14" t="s">
        <v>72</v>
      </c>
      <c r="O344" s="25" t="s">
        <v>1203</v>
      </c>
      <c r="P344" s="23" t="s">
        <v>508</v>
      </c>
      <c r="Q344" s="4">
        <v>45127</v>
      </c>
      <c r="R344" s="4">
        <v>45127</v>
      </c>
    </row>
    <row r="345" spans="1:18" ht="29.25" customHeight="1" x14ac:dyDescent="0.25">
      <c r="A345" s="23">
        <v>2023</v>
      </c>
      <c r="B345" s="4">
        <v>45017</v>
      </c>
      <c r="C345" s="37">
        <v>45107</v>
      </c>
      <c r="D345" s="23" t="s">
        <v>54</v>
      </c>
      <c r="E345" s="23" t="s">
        <v>54</v>
      </c>
      <c r="F345" s="5">
        <v>18</v>
      </c>
      <c r="G345" s="5" t="s">
        <v>110</v>
      </c>
      <c r="H345" s="5" t="s">
        <v>1056</v>
      </c>
      <c r="I345" s="5" t="s">
        <v>1056</v>
      </c>
      <c r="J345" s="5" t="s">
        <v>1199</v>
      </c>
      <c r="K345" s="5" t="s">
        <v>365</v>
      </c>
      <c r="L345" s="5" t="s">
        <v>1204</v>
      </c>
      <c r="M345" s="14" t="s">
        <v>69</v>
      </c>
      <c r="N345" s="14" t="s">
        <v>72</v>
      </c>
      <c r="O345" s="25" t="s">
        <v>1205</v>
      </c>
      <c r="P345" s="23" t="s">
        <v>508</v>
      </c>
      <c r="Q345" s="4">
        <v>45127</v>
      </c>
      <c r="R345" s="4">
        <v>45127</v>
      </c>
    </row>
    <row r="346" spans="1:18" ht="30.75" customHeight="1" x14ac:dyDescent="0.25">
      <c r="A346" s="23">
        <v>2023</v>
      </c>
      <c r="B346" s="4">
        <v>45017</v>
      </c>
      <c r="C346" s="4">
        <v>45107</v>
      </c>
      <c r="D346" s="23" t="s">
        <v>54</v>
      </c>
      <c r="E346" s="23" t="s">
        <v>54</v>
      </c>
      <c r="F346" s="5">
        <v>32</v>
      </c>
      <c r="G346" s="5" t="s">
        <v>558</v>
      </c>
      <c r="H346" s="5" t="s">
        <v>1206</v>
      </c>
      <c r="I346" s="5" t="s">
        <v>560</v>
      </c>
      <c r="J346" s="5" t="s">
        <v>1207</v>
      </c>
      <c r="K346" s="5" t="s">
        <v>269</v>
      </c>
      <c r="L346" s="5" t="s">
        <v>695</v>
      </c>
      <c r="M346" s="14" t="s">
        <v>69</v>
      </c>
      <c r="N346" s="14" t="s">
        <v>72</v>
      </c>
      <c r="O346" s="25" t="s">
        <v>1208</v>
      </c>
      <c r="P346" s="23" t="s">
        <v>508</v>
      </c>
      <c r="Q346" s="4">
        <v>45127</v>
      </c>
      <c r="R346" s="4">
        <v>45127</v>
      </c>
    </row>
    <row r="347" spans="1:18" ht="29.25" customHeight="1" x14ac:dyDescent="0.25">
      <c r="A347" s="23">
        <v>2023</v>
      </c>
      <c r="B347" s="4">
        <v>45017</v>
      </c>
      <c r="C347" s="37">
        <v>45107</v>
      </c>
      <c r="D347" s="23" t="s">
        <v>54</v>
      </c>
      <c r="E347" s="23" t="s">
        <v>54</v>
      </c>
      <c r="F347" s="5">
        <v>20</v>
      </c>
      <c r="G347" s="5" t="s">
        <v>108</v>
      </c>
      <c r="H347" s="5" t="s">
        <v>827</v>
      </c>
      <c r="I347" s="5" t="s">
        <v>827</v>
      </c>
      <c r="J347" s="5" t="s">
        <v>1209</v>
      </c>
      <c r="K347" s="5" t="s">
        <v>274</v>
      </c>
      <c r="L347" s="5" t="s">
        <v>811</v>
      </c>
      <c r="M347" s="14" t="s">
        <v>70</v>
      </c>
      <c r="N347" s="14" t="s">
        <v>72</v>
      </c>
      <c r="O347" s="25" t="s">
        <v>1210</v>
      </c>
      <c r="P347" s="23" t="s">
        <v>508</v>
      </c>
      <c r="Q347" s="4">
        <v>45127</v>
      </c>
      <c r="R347" s="4">
        <v>45127</v>
      </c>
    </row>
    <row r="348" spans="1:18" ht="30" customHeight="1" x14ac:dyDescent="0.25">
      <c r="A348" s="23">
        <v>2023</v>
      </c>
      <c r="B348" s="4">
        <v>45017</v>
      </c>
      <c r="C348" s="4">
        <v>45107</v>
      </c>
      <c r="D348" s="23" t="s">
        <v>54</v>
      </c>
      <c r="E348" s="23" t="s">
        <v>54</v>
      </c>
      <c r="F348" s="5">
        <v>11</v>
      </c>
      <c r="G348" s="5" t="s">
        <v>106</v>
      </c>
      <c r="H348" s="5" t="s">
        <v>144</v>
      </c>
      <c r="I348" s="5" t="s">
        <v>162</v>
      </c>
      <c r="J348" s="5" t="s">
        <v>1211</v>
      </c>
      <c r="K348" s="5" t="s">
        <v>305</v>
      </c>
      <c r="L348" s="5" t="s">
        <v>182</v>
      </c>
      <c r="M348" s="14" t="s">
        <v>70</v>
      </c>
      <c r="N348" s="14" t="s">
        <v>72</v>
      </c>
      <c r="O348" s="25" t="s">
        <v>1212</v>
      </c>
      <c r="P348" s="23" t="s">
        <v>508</v>
      </c>
      <c r="Q348" s="4">
        <v>45127</v>
      </c>
      <c r="R348" s="4">
        <v>45127</v>
      </c>
    </row>
    <row r="349" spans="1:18" ht="36" customHeight="1" x14ac:dyDescent="0.25">
      <c r="A349" s="23">
        <v>2023</v>
      </c>
      <c r="B349" s="4">
        <v>45017</v>
      </c>
      <c r="C349" s="37">
        <v>45107</v>
      </c>
      <c r="D349" s="23" t="s">
        <v>54</v>
      </c>
      <c r="E349" s="23" t="s">
        <v>54</v>
      </c>
      <c r="F349" s="5">
        <v>18</v>
      </c>
      <c r="G349" s="5" t="s">
        <v>1213</v>
      </c>
      <c r="H349" s="5" t="s">
        <v>746</v>
      </c>
      <c r="I349" s="5" t="s">
        <v>132</v>
      </c>
      <c r="J349" s="5" t="s">
        <v>1214</v>
      </c>
      <c r="K349" s="5" t="s">
        <v>180</v>
      </c>
      <c r="L349" s="5" t="s">
        <v>295</v>
      </c>
      <c r="M349" s="14" t="s">
        <v>69</v>
      </c>
      <c r="N349" s="14" t="s">
        <v>72</v>
      </c>
      <c r="O349" s="25" t="s">
        <v>1215</v>
      </c>
      <c r="P349" s="23" t="s">
        <v>508</v>
      </c>
      <c r="Q349" s="4">
        <v>45127</v>
      </c>
      <c r="R349" s="4">
        <v>45127</v>
      </c>
    </row>
    <row r="350" spans="1:18" ht="36.75" customHeight="1" x14ac:dyDescent="0.25">
      <c r="A350" s="23">
        <v>2023</v>
      </c>
      <c r="B350" s="4">
        <v>45017</v>
      </c>
      <c r="C350" s="4">
        <v>45107</v>
      </c>
      <c r="D350" s="23" t="s">
        <v>54</v>
      </c>
      <c r="E350" s="23" t="s">
        <v>54</v>
      </c>
      <c r="F350" s="5">
        <v>25</v>
      </c>
      <c r="G350" s="5" t="s">
        <v>1023</v>
      </c>
      <c r="H350" s="5" t="s">
        <v>1216</v>
      </c>
      <c r="I350" s="5" t="s">
        <v>1216</v>
      </c>
      <c r="J350" s="5" t="s">
        <v>1217</v>
      </c>
      <c r="K350" s="5" t="s">
        <v>1218</v>
      </c>
      <c r="L350" s="5" t="s">
        <v>180</v>
      </c>
      <c r="M350" s="14" t="s">
        <v>69</v>
      </c>
      <c r="N350" s="14" t="s">
        <v>72</v>
      </c>
      <c r="O350" s="25" t="s">
        <v>1219</v>
      </c>
      <c r="P350" s="23" t="s">
        <v>508</v>
      </c>
      <c r="Q350" s="4">
        <v>45127</v>
      </c>
      <c r="R350" s="4">
        <v>45127</v>
      </c>
    </row>
    <row r="351" spans="1:18" ht="33" customHeight="1" x14ac:dyDescent="0.25">
      <c r="A351" s="23">
        <v>2023</v>
      </c>
      <c r="B351" s="4">
        <v>45017</v>
      </c>
      <c r="C351" s="37">
        <v>45107</v>
      </c>
      <c r="D351" s="23" t="s">
        <v>54</v>
      </c>
      <c r="E351" s="23" t="s">
        <v>54</v>
      </c>
      <c r="F351" s="5">
        <v>5</v>
      </c>
      <c r="G351" s="5" t="s">
        <v>95</v>
      </c>
      <c r="H351" s="5" t="s">
        <v>871</v>
      </c>
      <c r="I351" s="5" t="s">
        <v>871</v>
      </c>
      <c r="J351" s="5" t="s">
        <v>1220</v>
      </c>
      <c r="K351" s="5" t="s">
        <v>656</v>
      </c>
      <c r="L351" s="5" t="s">
        <v>201</v>
      </c>
      <c r="M351" s="14" t="s">
        <v>70</v>
      </c>
      <c r="N351" s="14" t="s">
        <v>72</v>
      </c>
      <c r="O351" s="25" t="s">
        <v>1221</v>
      </c>
      <c r="P351" s="23" t="s">
        <v>508</v>
      </c>
      <c r="Q351" s="4">
        <v>45127</v>
      </c>
      <c r="R351" s="4">
        <v>45127</v>
      </c>
    </row>
    <row r="352" spans="1:18" ht="36" customHeight="1" x14ac:dyDescent="0.25">
      <c r="A352" s="23">
        <v>2023</v>
      </c>
      <c r="B352" s="4">
        <v>45017</v>
      </c>
      <c r="C352" s="4">
        <v>45107</v>
      </c>
      <c r="D352" s="23" t="s">
        <v>54</v>
      </c>
      <c r="E352" s="23" t="s">
        <v>54</v>
      </c>
      <c r="F352" s="5">
        <v>15</v>
      </c>
      <c r="G352" s="5" t="s">
        <v>623</v>
      </c>
      <c r="H352" s="5" t="s">
        <v>1222</v>
      </c>
      <c r="I352" s="5" t="s">
        <v>1222</v>
      </c>
      <c r="J352" s="5" t="s">
        <v>1220</v>
      </c>
      <c r="K352" s="5" t="s">
        <v>264</v>
      </c>
      <c r="L352" s="5" t="s">
        <v>642</v>
      </c>
      <c r="M352" s="14" t="s">
        <v>70</v>
      </c>
      <c r="N352" s="14" t="s">
        <v>72</v>
      </c>
      <c r="O352" s="25" t="s">
        <v>1223</v>
      </c>
      <c r="P352" s="23" t="s">
        <v>508</v>
      </c>
      <c r="Q352" s="4">
        <v>45127</v>
      </c>
      <c r="R352" s="4">
        <v>45127</v>
      </c>
    </row>
    <row r="353" spans="1:18" ht="33" customHeight="1" x14ac:dyDescent="0.25">
      <c r="A353" s="25">
        <v>2023</v>
      </c>
      <c r="B353" s="4">
        <v>45017</v>
      </c>
      <c r="C353" s="37">
        <v>45107</v>
      </c>
      <c r="D353" s="25" t="s">
        <v>54</v>
      </c>
      <c r="E353" s="25" t="s">
        <v>54</v>
      </c>
      <c r="F353" s="5">
        <v>4</v>
      </c>
      <c r="G353" s="5" t="s">
        <v>533</v>
      </c>
      <c r="H353" s="5" t="s">
        <v>871</v>
      </c>
      <c r="I353" s="5" t="s">
        <v>871</v>
      </c>
      <c r="J353" s="5" t="s">
        <v>1220</v>
      </c>
      <c r="K353" s="5" t="s">
        <v>1224</v>
      </c>
      <c r="L353" s="5" t="s">
        <v>711</v>
      </c>
      <c r="M353" s="14" t="s">
        <v>70</v>
      </c>
      <c r="N353" s="14" t="s">
        <v>72</v>
      </c>
      <c r="O353" s="25" t="s">
        <v>1225</v>
      </c>
      <c r="P353" s="25" t="s">
        <v>508</v>
      </c>
      <c r="Q353" s="4">
        <v>45127</v>
      </c>
      <c r="R353" s="4">
        <v>45127</v>
      </c>
    </row>
    <row r="354" spans="1:18" ht="33" customHeight="1" x14ac:dyDescent="0.25">
      <c r="A354" s="25">
        <v>2023</v>
      </c>
      <c r="B354" s="4">
        <v>45017</v>
      </c>
      <c r="C354" s="4">
        <v>45107</v>
      </c>
      <c r="D354" s="25" t="s">
        <v>54</v>
      </c>
      <c r="E354" s="25" t="s">
        <v>54</v>
      </c>
      <c r="F354" s="5">
        <v>29</v>
      </c>
      <c r="G354" s="5" t="s">
        <v>123</v>
      </c>
      <c r="H354" s="5" t="s">
        <v>1216</v>
      </c>
      <c r="I354" s="5" t="s">
        <v>1216</v>
      </c>
      <c r="J354" s="5" t="s">
        <v>710</v>
      </c>
      <c r="K354" s="5" t="s">
        <v>249</v>
      </c>
      <c r="L354" s="5" t="s">
        <v>351</v>
      </c>
      <c r="M354" s="14" t="s">
        <v>69</v>
      </c>
      <c r="N354" s="14" t="s">
        <v>72</v>
      </c>
      <c r="O354" s="25" t="s">
        <v>1226</v>
      </c>
      <c r="P354" s="25" t="s">
        <v>508</v>
      </c>
      <c r="Q354" s="4">
        <v>45127</v>
      </c>
      <c r="R354" s="4">
        <v>45127</v>
      </c>
    </row>
    <row r="355" spans="1:18" ht="33" customHeight="1" x14ac:dyDescent="0.25">
      <c r="A355" s="25">
        <v>2023</v>
      </c>
      <c r="B355" s="4">
        <v>45017</v>
      </c>
      <c r="C355" s="37">
        <v>45107</v>
      </c>
      <c r="D355" s="25" t="s">
        <v>54</v>
      </c>
      <c r="E355" s="25" t="s">
        <v>54</v>
      </c>
      <c r="F355" s="5">
        <v>29</v>
      </c>
      <c r="G355" s="5" t="s">
        <v>123</v>
      </c>
      <c r="H355" s="5" t="s">
        <v>1216</v>
      </c>
      <c r="I355" s="5" t="s">
        <v>1216</v>
      </c>
      <c r="J355" s="5" t="s">
        <v>710</v>
      </c>
      <c r="K355" s="5" t="s">
        <v>1227</v>
      </c>
      <c r="L355" s="5" t="s">
        <v>541</v>
      </c>
      <c r="M355" s="14" t="s">
        <v>69</v>
      </c>
      <c r="N355" s="14" t="s">
        <v>72</v>
      </c>
      <c r="O355" s="25" t="s">
        <v>1228</v>
      </c>
      <c r="P355" s="25" t="s">
        <v>508</v>
      </c>
      <c r="Q355" s="4">
        <v>45127</v>
      </c>
      <c r="R355" s="4">
        <v>45127</v>
      </c>
    </row>
    <row r="356" spans="1:18" ht="32.25" customHeight="1" x14ac:dyDescent="0.25">
      <c r="A356" s="25">
        <v>2023</v>
      </c>
      <c r="B356" s="4">
        <v>45017</v>
      </c>
      <c r="C356" s="4">
        <v>45107</v>
      </c>
      <c r="D356" s="25" t="s">
        <v>54</v>
      </c>
      <c r="E356" s="25" t="s">
        <v>54</v>
      </c>
      <c r="F356" s="5">
        <v>3</v>
      </c>
      <c r="G356" s="5" t="s">
        <v>636</v>
      </c>
      <c r="H356" s="5" t="s">
        <v>1229</v>
      </c>
      <c r="I356" s="5" t="s">
        <v>132</v>
      </c>
      <c r="J356" s="5" t="s">
        <v>1230</v>
      </c>
      <c r="K356" s="5" t="s">
        <v>269</v>
      </c>
      <c r="L356" s="5" t="s">
        <v>822</v>
      </c>
      <c r="M356" s="14" t="s">
        <v>69</v>
      </c>
      <c r="N356" s="14" t="s">
        <v>72</v>
      </c>
      <c r="O356" s="25" t="s">
        <v>1231</v>
      </c>
      <c r="P356" s="25" t="s">
        <v>508</v>
      </c>
      <c r="Q356" s="4">
        <v>45127</v>
      </c>
      <c r="R356" s="4">
        <v>45127</v>
      </c>
    </row>
    <row r="357" spans="1:18" ht="30.75" customHeight="1" x14ac:dyDescent="0.25">
      <c r="A357" s="25">
        <v>2023</v>
      </c>
      <c r="B357" s="4">
        <v>45017</v>
      </c>
      <c r="C357" s="37">
        <v>45107</v>
      </c>
      <c r="D357" s="25" t="s">
        <v>54</v>
      </c>
      <c r="E357" s="25" t="s">
        <v>54</v>
      </c>
      <c r="F357" s="5">
        <v>31</v>
      </c>
      <c r="G357" s="5" t="s">
        <v>1232</v>
      </c>
      <c r="H357" s="5" t="s">
        <v>746</v>
      </c>
      <c r="I357" s="5" t="s">
        <v>132</v>
      </c>
      <c r="J357" s="5" t="s">
        <v>1233</v>
      </c>
      <c r="K357" s="5" t="s">
        <v>1234</v>
      </c>
      <c r="L357" s="5" t="s">
        <v>1235</v>
      </c>
      <c r="M357" s="14" t="s">
        <v>70</v>
      </c>
      <c r="N357" s="14" t="s">
        <v>72</v>
      </c>
      <c r="O357" s="25" t="s">
        <v>1236</v>
      </c>
      <c r="P357" s="25" t="s">
        <v>508</v>
      </c>
      <c r="Q357" s="4">
        <v>45127</v>
      </c>
      <c r="R357" s="4">
        <v>45127</v>
      </c>
    </row>
    <row r="358" spans="1:18" ht="35.25" customHeight="1" x14ac:dyDescent="0.25">
      <c r="A358" s="25">
        <v>2023</v>
      </c>
      <c r="B358" s="4">
        <v>45017</v>
      </c>
      <c r="C358" s="4">
        <v>45107</v>
      </c>
      <c r="D358" s="25" t="s">
        <v>54</v>
      </c>
      <c r="E358" s="25" t="s">
        <v>54</v>
      </c>
      <c r="F358" s="5">
        <v>18</v>
      </c>
      <c r="G358" s="5" t="s">
        <v>110</v>
      </c>
      <c r="H358" s="5" t="s">
        <v>1237</v>
      </c>
      <c r="I358" s="5" t="s">
        <v>786</v>
      </c>
      <c r="J358" s="5" t="s">
        <v>1238</v>
      </c>
      <c r="K358" s="5" t="s">
        <v>1239</v>
      </c>
      <c r="L358" s="5" t="s">
        <v>1240</v>
      </c>
      <c r="M358" s="14" t="s">
        <v>70</v>
      </c>
      <c r="N358" s="14" t="s">
        <v>72</v>
      </c>
      <c r="O358" s="25" t="s">
        <v>1241</v>
      </c>
      <c r="P358" s="25" t="s">
        <v>508</v>
      </c>
      <c r="Q358" s="4">
        <v>45127</v>
      </c>
      <c r="R358" s="4">
        <v>45127</v>
      </c>
    </row>
    <row r="359" spans="1:18" ht="33" customHeight="1" x14ac:dyDescent="0.25">
      <c r="A359" s="25">
        <v>2023</v>
      </c>
      <c r="B359" s="4">
        <v>45017</v>
      </c>
      <c r="C359" s="37">
        <v>45107</v>
      </c>
      <c r="D359" s="25" t="s">
        <v>54</v>
      </c>
      <c r="E359" s="25" t="s">
        <v>54</v>
      </c>
      <c r="F359" s="5">
        <v>15</v>
      </c>
      <c r="G359" s="5" t="s">
        <v>636</v>
      </c>
      <c r="H359" s="5" t="s">
        <v>146</v>
      </c>
      <c r="I359" s="5" t="s">
        <v>146</v>
      </c>
      <c r="J359" s="5" t="s">
        <v>1242</v>
      </c>
      <c r="K359" s="5" t="s">
        <v>1243</v>
      </c>
      <c r="L359" s="5" t="s">
        <v>216</v>
      </c>
      <c r="M359" s="14" t="s">
        <v>70</v>
      </c>
      <c r="N359" s="14" t="s">
        <v>72</v>
      </c>
      <c r="O359" s="25" t="s">
        <v>1244</v>
      </c>
      <c r="P359" s="25" t="s">
        <v>508</v>
      </c>
      <c r="Q359" s="4">
        <v>45127</v>
      </c>
      <c r="R359" s="4">
        <v>45127</v>
      </c>
    </row>
    <row r="360" spans="1:18" ht="36.75" customHeight="1" x14ac:dyDescent="0.25">
      <c r="A360" s="25">
        <v>2023</v>
      </c>
      <c r="B360" s="4">
        <v>45017</v>
      </c>
      <c r="C360" s="4">
        <v>45107</v>
      </c>
      <c r="D360" s="25" t="s">
        <v>54</v>
      </c>
      <c r="E360" s="25" t="s">
        <v>54</v>
      </c>
      <c r="F360" s="5">
        <v>3</v>
      </c>
      <c r="G360" s="5" t="s">
        <v>1168</v>
      </c>
      <c r="H360" s="5" t="s">
        <v>1046</v>
      </c>
      <c r="I360" s="5" t="s">
        <v>1047</v>
      </c>
      <c r="J360" s="5" t="s">
        <v>1048</v>
      </c>
      <c r="K360" s="5" t="s">
        <v>541</v>
      </c>
      <c r="L360" s="5" t="s">
        <v>890</v>
      </c>
      <c r="M360" s="14" t="s">
        <v>69</v>
      </c>
      <c r="N360" s="14" t="s">
        <v>72</v>
      </c>
      <c r="O360" s="25" t="s">
        <v>1245</v>
      </c>
      <c r="P360" s="25" t="s">
        <v>508</v>
      </c>
      <c r="Q360" s="4">
        <v>45127</v>
      </c>
      <c r="R360" s="4">
        <v>45127</v>
      </c>
    </row>
    <row r="361" spans="1:18" ht="38.25" customHeight="1" x14ac:dyDescent="0.25">
      <c r="A361" s="25">
        <v>2023</v>
      </c>
      <c r="B361" s="4">
        <v>45017</v>
      </c>
      <c r="C361" s="37">
        <v>45107</v>
      </c>
      <c r="D361" s="25" t="s">
        <v>54</v>
      </c>
      <c r="E361" s="25" t="s">
        <v>54</v>
      </c>
      <c r="F361" s="5">
        <v>26</v>
      </c>
      <c r="G361" s="5" t="s">
        <v>1246</v>
      </c>
      <c r="H361" s="5" t="s">
        <v>746</v>
      </c>
      <c r="I361" s="5" t="s">
        <v>132</v>
      </c>
      <c r="J361" s="5" t="s">
        <v>734</v>
      </c>
      <c r="K361" s="5" t="s">
        <v>197</v>
      </c>
      <c r="L361" s="5" t="s">
        <v>825</v>
      </c>
      <c r="M361" s="14" t="s">
        <v>69</v>
      </c>
      <c r="N361" s="14" t="s">
        <v>72</v>
      </c>
      <c r="O361" s="25" t="s">
        <v>1247</v>
      </c>
      <c r="P361" s="25" t="s">
        <v>508</v>
      </c>
      <c r="Q361" s="4">
        <v>45127</v>
      </c>
      <c r="R361" s="4">
        <v>45127</v>
      </c>
    </row>
    <row r="362" spans="1:18" ht="36" customHeight="1" x14ac:dyDescent="0.25">
      <c r="A362" s="25">
        <v>2023</v>
      </c>
      <c r="B362" s="4">
        <v>45017</v>
      </c>
      <c r="C362" s="4">
        <v>45107</v>
      </c>
      <c r="D362" s="25" t="s">
        <v>54</v>
      </c>
      <c r="E362" s="25" t="s">
        <v>54</v>
      </c>
      <c r="F362" s="5">
        <v>6</v>
      </c>
      <c r="G362" s="5" t="s">
        <v>87</v>
      </c>
      <c r="H362" s="5" t="s">
        <v>134</v>
      </c>
      <c r="I362" s="5" t="s">
        <v>132</v>
      </c>
      <c r="J362" s="5" t="s">
        <v>1053</v>
      </c>
      <c r="K362" s="5" t="s">
        <v>189</v>
      </c>
      <c r="L362" s="5" t="s">
        <v>1054</v>
      </c>
      <c r="M362" s="14" t="s">
        <v>69</v>
      </c>
      <c r="N362" s="14" t="s">
        <v>72</v>
      </c>
      <c r="O362" s="25" t="s">
        <v>1248</v>
      </c>
      <c r="P362" s="25" t="s">
        <v>508</v>
      </c>
      <c r="Q362" s="4">
        <v>45127</v>
      </c>
      <c r="R362" s="4">
        <v>45127</v>
      </c>
    </row>
    <row r="363" spans="1:18" ht="34.5" customHeight="1" x14ac:dyDescent="0.25">
      <c r="A363" s="25">
        <v>2023</v>
      </c>
      <c r="B363" s="4">
        <v>45017</v>
      </c>
      <c r="C363" s="37">
        <v>45107</v>
      </c>
      <c r="D363" s="25" t="s">
        <v>54</v>
      </c>
      <c r="E363" s="25" t="s">
        <v>54</v>
      </c>
      <c r="F363" s="5">
        <v>8</v>
      </c>
      <c r="G363" s="5" t="s">
        <v>129</v>
      </c>
      <c r="H363" s="5" t="s">
        <v>1249</v>
      </c>
      <c r="I363" s="5" t="s">
        <v>716</v>
      </c>
      <c r="J363" s="5" t="s">
        <v>1250</v>
      </c>
      <c r="K363" s="5" t="s">
        <v>581</v>
      </c>
      <c r="L363" s="5" t="s">
        <v>362</v>
      </c>
      <c r="M363" s="14" t="s">
        <v>70</v>
      </c>
      <c r="N363" s="14" t="s">
        <v>72</v>
      </c>
      <c r="O363" s="25" t="s">
        <v>1251</v>
      </c>
      <c r="P363" s="25" t="s">
        <v>508</v>
      </c>
      <c r="Q363" s="4">
        <v>45127</v>
      </c>
      <c r="R363" s="4">
        <v>45127</v>
      </c>
    </row>
    <row r="364" spans="1:18" ht="36" customHeight="1" x14ac:dyDescent="0.25">
      <c r="A364" s="25">
        <v>2023</v>
      </c>
      <c r="B364" s="4">
        <v>45017</v>
      </c>
      <c r="C364" s="4">
        <v>45107</v>
      </c>
      <c r="D364" s="25" t="s">
        <v>54</v>
      </c>
      <c r="E364" s="25" t="s">
        <v>54</v>
      </c>
      <c r="F364" s="5">
        <v>8</v>
      </c>
      <c r="G364" s="5" t="s">
        <v>1142</v>
      </c>
      <c r="H364" s="5" t="s">
        <v>1056</v>
      </c>
      <c r="I364" s="5" t="s">
        <v>1056</v>
      </c>
      <c r="J364" s="5" t="s">
        <v>225</v>
      </c>
      <c r="K364" s="5" t="s">
        <v>295</v>
      </c>
      <c r="L364" s="5" t="s">
        <v>189</v>
      </c>
      <c r="M364" s="14" t="s">
        <v>69</v>
      </c>
      <c r="N364" s="14" t="s">
        <v>72</v>
      </c>
      <c r="O364" s="25" t="s">
        <v>1252</v>
      </c>
      <c r="P364" s="25" t="s">
        <v>508</v>
      </c>
      <c r="Q364" s="4">
        <v>45127</v>
      </c>
      <c r="R364" s="4">
        <v>45127</v>
      </c>
    </row>
    <row r="365" spans="1:18" ht="34.5" customHeight="1" x14ac:dyDescent="0.25">
      <c r="A365" s="25">
        <v>2023</v>
      </c>
      <c r="B365" s="4">
        <v>45017</v>
      </c>
      <c r="C365" s="37">
        <v>45107</v>
      </c>
      <c r="D365" s="25" t="s">
        <v>54</v>
      </c>
      <c r="E365" s="25" t="s">
        <v>54</v>
      </c>
      <c r="F365" s="5">
        <v>15</v>
      </c>
      <c r="G365" s="5" t="s">
        <v>623</v>
      </c>
      <c r="H365" s="5" t="s">
        <v>1253</v>
      </c>
      <c r="I365" s="5" t="s">
        <v>1254</v>
      </c>
      <c r="J365" s="5" t="s">
        <v>1255</v>
      </c>
      <c r="K365" s="5" t="s">
        <v>295</v>
      </c>
      <c r="L365" s="5" t="s">
        <v>1256</v>
      </c>
      <c r="M365" s="14" t="s">
        <v>70</v>
      </c>
      <c r="N365" s="14" t="s">
        <v>72</v>
      </c>
      <c r="O365" s="25" t="s">
        <v>1257</v>
      </c>
      <c r="P365" s="25" t="s">
        <v>508</v>
      </c>
      <c r="Q365" s="4">
        <v>45127</v>
      </c>
      <c r="R365" s="4">
        <v>45127</v>
      </c>
    </row>
    <row r="366" spans="1:18" ht="36" customHeight="1" x14ac:dyDescent="0.25">
      <c r="A366" s="25">
        <v>2023</v>
      </c>
      <c r="B366" s="4">
        <v>45017</v>
      </c>
      <c r="C366" s="4">
        <v>45107</v>
      </c>
      <c r="D366" s="25" t="s">
        <v>54</v>
      </c>
      <c r="E366" s="25" t="s">
        <v>54</v>
      </c>
      <c r="F366" s="5">
        <v>8</v>
      </c>
      <c r="G366" s="5" t="s">
        <v>1142</v>
      </c>
      <c r="H366" s="5" t="s">
        <v>716</v>
      </c>
      <c r="I366" s="5" t="s">
        <v>716</v>
      </c>
      <c r="J366" s="5" t="s">
        <v>352</v>
      </c>
      <c r="K366" s="5" t="s">
        <v>546</v>
      </c>
      <c r="L366" s="5" t="s">
        <v>197</v>
      </c>
      <c r="M366" s="14" t="s">
        <v>69</v>
      </c>
      <c r="N366" s="14" t="s">
        <v>72</v>
      </c>
      <c r="O366" s="25" t="s">
        <v>1258</v>
      </c>
      <c r="P366" s="25" t="s">
        <v>508</v>
      </c>
      <c r="Q366" s="4">
        <v>45127</v>
      </c>
      <c r="R366" s="4">
        <v>45127</v>
      </c>
    </row>
    <row r="367" spans="1:18" ht="35.25" customHeight="1" x14ac:dyDescent="0.25">
      <c r="A367" s="25">
        <v>2023</v>
      </c>
      <c r="B367" s="4">
        <v>45017</v>
      </c>
      <c r="C367" s="37">
        <v>45107</v>
      </c>
      <c r="D367" s="25" t="s">
        <v>54</v>
      </c>
      <c r="E367" s="25" t="s">
        <v>54</v>
      </c>
      <c r="F367" s="5">
        <v>3</v>
      </c>
      <c r="G367" s="5" t="s">
        <v>724</v>
      </c>
      <c r="H367" s="5" t="s">
        <v>1032</v>
      </c>
      <c r="I367" s="5" t="s">
        <v>1032</v>
      </c>
      <c r="J367" s="5" t="s">
        <v>353</v>
      </c>
      <c r="K367" s="5" t="s">
        <v>177</v>
      </c>
      <c r="L367" s="5" t="s">
        <v>894</v>
      </c>
      <c r="M367" s="14" t="s">
        <v>69</v>
      </c>
      <c r="N367" s="14" t="s">
        <v>72</v>
      </c>
      <c r="O367" s="12" t="s">
        <v>1259</v>
      </c>
      <c r="P367" s="25" t="s">
        <v>508</v>
      </c>
      <c r="Q367" s="4">
        <v>45127</v>
      </c>
      <c r="R367" s="4">
        <v>45127</v>
      </c>
    </row>
    <row r="368" spans="1:18" ht="35.25" customHeight="1" x14ac:dyDescent="0.25">
      <c r="A368" s="25">
        <v>2023</v>
      </c>
      <c r="B368" s="4">
        <v>45017</v>
      </c>
      <c r="C368" s="4">
        <v>45107</v>
      </c>
      <c r="D368" s="25" t="s">
        <v>54</v>
      </c>
      <c r="E368" s="25" t="s">
        <v>54</v>
      </c>
      <c r="F368" s="5">
        <v>8</v>
      </c>
      <c r="G368" s="5" t="s">
        <v>1142</v>
      </c>
      <c r="H368" s="5" t="s">
        <v>151</v>
      </c>
      <c r="I368" s="5" t="s">
        <v>1202</v>
      </c>
      <c r="J368" s="5" t="s">
        <v>1260</v>
      </c>
      <c r="K368" s="5" t="s">
        <v>223</v>
      </c>
      <c r="L368" s="5" t="s">
        <v>656</v>
      </c>
      <c r="M368" s="14" t="s">
        <v>70</v>
      </c>
      <c r="N368" s="14" t="s">
        <v>72</v>
      </c>
      <c r="O368" s="25" t="s">
        <v>1261</v>
      </c>
      <c r="P368" s="25" t="s">
        <v>508</v>
      </c>
      <c r="Q368" s="4">
        <v>45127</v>
      </c>
      <c r="R368" s="4">
        <v>45127</v>
      </c>
    </row>
    <row r="369" spans="1:18" ht="36" customHeight="1" x14ac:dyDescent="0.25">
      <c r="A369" s="25">
        <v>2023</v>
      </c>
      <c r="B369" s="4">
        <v>45017</v>
      </c>
      <c r="C369" s="37">
        <v>45107</v>
      </c>
      <c r="D369" s="25" t="s">
        <v>54</v>
      </c>
      <c r="E369" s="25" t="s">
        <v>54</v>
      </c>
      <c r="F369" s="5">
        <v>5</v>
      </c>
      <c r="G369" s="5" t="s">
        <v>95</v>
      </c>
      <c r="H369" s="5" t="s">
        <v>146</v>
      </c>
      <c r="I369" s="5" t="s">
        <v>146</v>
      </c>
      <c r="J369" s="5" t="s">
        <v>1262</v>
      </c>
      <c r="K369" s="5" t="s">
        <v>321</v>
      </c>
      <c r="L369" s="5" t="s">
        <v>1263</v>
      </c>
      <c r="M369" s="14" t="s">
        <v>70</v>
      </c>
      <c r="N369" s="14" t="s">
        <v>72</v>
      </c>
      <c r="O369" s="25" t="s">
        <v>1264</v>
      </c>
      <c r="P369" s="25" t="s">
        <v>508</v>
      </c>
      <c r="Q369" s="4">
        <v>45127</v>
      </c>
      <c r="R369" s="4">
        <v>45127</v>
      </c>
    </row>
    <row r="370" spans="1:18" ht="36" customHeight="1" x14ac:dyDescent="0.25">
      <c r="A370" s="25">
        <v>2023</v>
      </c>
      <c r="B370" s="4">
        <v>45017</v>
      </c>
      <c r="C370" s="4">
        <v>45107</v>
      </c>
      <c r="D370" s="25" t="s">
        <v>54</v>
      </c>
      <c r="E370" s="25" t="s">
        <v>54</v>
      </c>
      <c r="F370" s="5">
        <v>5</v>
      </c>
      <c r="G370" s="5" t="s">
        <v>1168</v>
      </c>
      <c r="H370" s="5" t="s">
        <v>1032</v>
      </c>
      <c r="I370" s="5" t="s">
        <v>1032</v>
      </c>
      <c r="J370" s="5" t="s">
        <v>1265</v>
      </c>
      <c r="K370" s="5" t="s">
        <v>546</v>
      </c>
      <c r="L370" s="5" t="s">
        <v>323</v>
      </c>
      <c r="M370" s="14" t="s">
        <v>70</v>
      </c>
      <c r="N370" s="14" t="s">
        <v>72</v>
      </c>
      <c r="O370" s="25" t="s">
        <v>1266</v>
      </c>
      <c r="P370" s="25" t="s">
        <v>508</v>
      </c>
      <c r="Q370" s="4">
        <v>45127</v>
      </c>
      <c r="R370" s="4">
        <v>45127</v>
      </c>
    </row>
    <row r="371" spans="1:18" ht="40.5" customHeight="1" x14ac:dyDescent="0.25">
      <c r="A371" s="25">
        <v>2023</v>
      </c>
      <c r="B371" s="4">
        <v>45017</v>
      </c>
      <c r="C371" s="37">
        <v>45107</v>
      </c>
      <c r="D371" s="25" t="s">
        <v>54</v>
      </c>
      <c r="E371" s="25" t="s">
        <v>54</v>
      </c>
      <c r="F371" s="5">
        <v>25</v>
      </c>
      <c r="G371" s="5" t="s">
        <v>1267</v>
      </c>
      <c r="H371" s="5" t="s">
        <v>139</v>
      </c>
      <c r="I371" s="5" t="s">
        <v>650</v>
      </c>
      <c r="J371" s="5" t="s">
        <v>357</v>
      </c>
      <c r="K371" s="5" t="s">
        <v>180</v>
      </c>
      <c r="L371" s="5" t="s">
        <v>264</v>
      </c>
      <c r="M371" s="14" t="s">
        <v>70</v>
      </c>
      <c r="N371" s="14" t="s">
        <v>72</v>
      </c>
      <c r="O371" s="25" t="s">
        <v>1268</v>
      </c>
      <c r="P371" s="25" t="s">
        <v>508</v>
      </c>
      <c r="Q371" s="4">
        <v>45127</v>
      </c>
      <c r="R371" s="4">
        <v>45127</v>
      </c>
    </row>
    <row r="372" spans="1:18" ht="33" customHeight="1" x14ac:dyDescent="0.25">
      <c r="A372" s="25">
        <v>2023</v>
      </c>
      <c r="B372" s="4">
        <v>45017</v>
      </c>
      <c r="C372" s="4">
        <v>45107</v>
      </c>
      <c r="D372" s="25" t="s">
        <v>54</v>
      </c>
      <c r="E372" s="25" t="s">
        <v>54</v>
      </c>
      <c r="F372" s="5">
        <v>11</v>
      </c>
      <c r="G372" s="5" t="s">
        <v>93</v>
      </c>
      <c r="H372" s="5" t="s">
        <v>785</v>
      </c>
      <c r="I372" s="5" t="s">
        <v>1113</v>
      </c>
      <c r="J372" s="5" t="s">
        <v>357</v>
      </c>
      <c r="K372" s="5" t="s">
        <v>180</v>
      </c>
      <c r="L372" s="5" t="s">
        <v>969</v>
      </c>
      <c r="M372" s="14" t="s">
        <v>70</v>
      </c>
      <c r="N372" s="14" t="s">
        <v>72</v>
      </c>
      <c r="O372" s="25" t="s">
        <v>1269</v>
      </c>
      <c r="P372" s="25" t="s">
        <v>508</v>
      </c>
      <c r="Q372" s="4">
        <v>45127</v>
      </c>
      <c r="R372" s="4">
        <v>45127</v>
      </c>
    </row>
    <row r="373" spans="1:18" ht="41.25" customHeight="1" x14ac:dyDescent="0.25">
      <c r="A373" s="25">
        <v>2023</v>
      </c>
      <c r="B373" s="4">
        <v>45017</v>
      </c>
      <c r="C373" s="37">
        <v>45107</v>
      </c>
      <c r="D373" s="25" t="s">
        <v>54</v>
      </c>
      <c r="E373" s="25" t="s">
        <v>54</v>
      </c>
      <c r="F373" s="5">
        <v>8</v>
      </c>
      <c r="G373" s="5" t="s">
        <v>129</v>
      </c>
      <c r="H373" s="5" t="s">
        <v>1270</v>
      </c>
      <c r="I373" s="5" t="s">
        <v>1271</v>
      </c>
      <c r="J373" s="5" t="s">
        <v>1272</v>
      </c>
      <c r="K373" s="5" t="s">
        <v>216</v>
      </c>
      <c r="L373" s="5" t="s">
        <v>180</v>
      </c>
      <c r="M373" s="14" t="s">
        <v>70</v>
      </c>
      <c r="N373" s="14" t="s">
        <v>72</v>
      </c>
      <c r="O373" s="25" t="s">
        <v>1273</v>
      </c>
      <c r="P373" s="25" t="s">
        <v>508</v>
      </c>
      <c r="Q373" s="4">
        <v>45127</v>
      </c>
      <c r="R373" s="4">
        <v>45127</v>
      </c>
    </row>
    <row r="374" spans="1:18" ht="37.5" customHeight="1" x14ac:dyDescent="0.25">
      <c r="A374" s="25">
        <v>2023</v>
      </c>
      <c r="B374" s="4">
        <v>45017</v>
      </c>
      <c r="C374" s="4">
        <v>45107</v>
      </c>
      <c r="D374" s="25" t="s">
        <v>54</v>
      </c>
      <c r="E374" s="25" t="s">
        <v>54</v>
      </c>
      <c r="F374" s="5">
        <v>27</v>
      </c>
      <c r="G374" s="5" t="s">
        <v>875</v>
      </c>
      <c r="H374" s="5" t="s">
        <v>1274</v>
      </c>
      <c r="I374" s="5" t="s">
        <v>1275</v>
      </c>
      <c r="J374" s="5" t="s">
        <v>1276</v>
      </c>
      <c r="K374" s="5" t="s">
        <v>690</v>
      </c>
      <c r="L374" s="5" t="s">
        <v>731</v>
      </c>
      <c r="M374" s="14" t="s">
        <v>70</v>
      </c>
      <c r="N374" s="14" t="s">
        <v>72</v>
      </c>
      <c r="O374" s="25" t="s">
        <v>1277</v>
      </c>
      <c r="P374" s="25" t="s">
        <v>508</v>
      </c>
      <c r="Q374" s="4">
        <v>45127</v>
      </c>
      <c r="R374" s="4">
        <v>45127</v>
      </c>
    </row>
    <row r="375" spans="1:18" ht="43.5" customHeight="1" x14ac:dyDescent="0.25">
      <c r="A375" s="25">
        <v>2023</v>
      </c>
      <c r="B375" s="4">
        <v>45017</v>
      </c>
      <c r="C375" s="37">
        <v>45107</v>
      </c>
      <c r="D375" s="25" t="s">
        <v>54</v>
      </c>
      <c r="E375" s="25" t="s">
        <v>54</v>
      </c>
      <c r="F375" s="5">
        <v>6</v>
      </c>
      <c r="G375" s="5" t="s">
        <v>92</v>
      </c>
      <c r="H375" s="5" t="s">
        <v>1136</v>
      </c>
      <c r="I375" s="5" t="s">
        <v>1278</v>
      </c>
      <c r="J375" s="5" t="s">
        <v>1279</v>
      </c>
      <c r="K375" s="5" t="s">
        <v>194</v>
      </c>
      <c r="L375" s="5" t="s">
        <v>180</v>
      </c>
      <c r="M375" s="14" t="s">
        <v>69</v>
      </c>
      <c r="N375" s="14" t="s">
        <v>72</v>
      </c>
      <c r="O375" s="25" t="s">
        <v>1280</v>
      </c>
      <c r="P375" s="25" t="s">
        <v>508</v>
      </c>
      <c r="Q375" s="4">
        <v>45127</v>
      </c>
      <c r="R375" s="4">
        <v>45127</v>
      </c>
    </row>
    <row r="376" spans="1:18" ht="36" customHeight="1" x14ac:dyDescent="0.25">
      <c r="A376" s="25">
        <v>2023</v>
      </c>
      <c r="B376" s="4">
        <v>45017</v>
      </c>
      <c r="C376" s="4">
        <v>45107</v>
      </c>
      <c r="D376" s="25" t="s">
        <v>54</v>
      </c>
      <c r="E376" s="25" t="s">
        <v>54</v>
      </c>
      <c r="F376" s="5">
        <v>6</v>
      </c>
      <c r="G376" s="5" t="s">
        <v>92</v>
      </c>
      <c r="H376" s="5" t="s">
        <v>1281</v>
      </c>
      <c r="I376" s="5" t="s">
        <v>930</v>
      </c>
      <c r="J376" s="5" t="s">
        <v>1282</v>
      </c>
      <c r="K376" s="5" t="s">
        <v>1283</v>
      </c>
      <c r="L376" s="5" t="s">
        <v>579</v>
      </c>
      <c r="M376" s="14" t="s">
        <v>69</v>
      </c>
      <c r="N376" s="14" t="s">
        <v>72</v>
      </c>
      <c r="O376" s="25" t="s">
        <v>1284</v>
      </c>
      <c r="P376" s="25" t="s">
        <v>508</v>
      </c>
      <c r="Q376" s="4">
        <v>45127</v>
      </c>
      <c r="R376" s="4">
        <v>45127</v>
      </c>
    </row>
    <row r="377" spans="1:18" ht="35.25" customHeight="1" x14ac:dyDescent="0.25">
      <c r="A377" s="25">
        <v>2023</v>
      </c>
      <c r="B377" s="4">
        <v>45017</v>
      </c>
      <c r="C377" s="37">
        <v>45107</v>
      </c>
      <c r="D377" s="25" t="s">
        <v>54</v>
      </c>
      <c r="E377" s="25" t="s">
        <v>54</v>
      </c>
      <c r="F377" s="5">
        <v>9</v>
      </c>
      <c r="G377" s="5" t="s">
        <v>94</v>
      </c>
      <c r="H377" s="5" t="s">
        <v>1285</v>
      </c>
      <c r="I377" s="5" t="s">
        <v>611</v>
      </c>
      <c r="J377" s="5" t="s">
        <v>816</v>
      </c>
      <c r="K377" s="5" t="s">
        <v>249</v>
      </c>
      <c r="L377" s="5" t="s">
        <v>1286</v>
      </c>
      <c r="M377" s="14" t="s">
        <v>70</v>
      </c>
      <c r="N377" s="14" t="s">
        <v>72</v>
      </c>
      <c r="O377" s="25" t="s">
        <v>1287</v>
      </c>
      <c r="P377" s="25" t="s">
        <v>508</v>
      </c>
      <c r="Q377" s="4">
        <v>45127</v>
      </c>
      <c r="R377" s="4">
        <v>45127</v>
      </c>
    </row>
    <row r="378" spans="1:18" ht="39" customHeight="1" x14ac:dyDescent="0.25">
      <c r="A378" s="25">
        <v>2023</v>
      </c>
      <c r="B378" s="4">
        <v>45017</v>
      </c>
      <c r="C378" s="4">
        <v>45107</v>
      </c>
      <c r="D378" s="25" t="s">
        <v>54</v>
      </c>
      <c r="E378" s="25" t="s">
        <v>54</v>
      </c>
      <c r="F378" s="5">
        <v>15</v>
      </c>
      <c r="G378" s="5" t="s">
        <v>623</v>
      </c>
      <c r="H378" s="5" t="s">
        <v>141</v>
      </c>
      <c r="I378" s="5" t="s">
        <v>141</v>
      </c>
      <c r="J378" s="5" t="s">
        <v>1288</v>
      </c>
      <c r="K378" s="5" t="s">
        <v>269</v>
      </c>
      <c r="L378" s="5" t="s">
        <v>191</v>
      </c>
      <c r="M378" s="14" t="s">
        <v>70</v>
      </c>
      <c r="N378" s="14" t="s">
        <v>72</v>
      </c>
      <c r="O378" s="25" t="s">
        <v>1289</v>
      </c>
      <c r="P378" s="25" t="s">
        <v>508</v>
      </c>
      <c r="Q378" s="4">
        <v>45127</v>
      </c>
      <c r="R378" s="4">
        <v>45127</v>
      </c>
    </row>
    <row r="379" spans="1:18" ht="35.25" customHeight="1" x14ac:dyDescent="0.25">
      <c r="A379" s="25">
        <v>2023</v>
      </c>
      <c r="B379" s="4">
        <v>45017</v>
      </c>
      <c r="C379" s="37">
        <v>45107</v>
      </c>
      <c r="D379" s="25" t="s">
        <v>54</v>
      </c>
      <c r="E379" s="25" t="s">
        <v>54</v>
      </c>
      <c r="F379" s="5">
        <v>13</v>
      </c>
      <c r="G379" s="5" t="s">
        <v>93</v>
      </c>
      <c r="H379" s="5" t="s">
        <v>1050</v>
      </c>
      <c r="I379" s="5" t="s">
        <v>1050</v>
      </c>
      <c r="J379" s="5" t="s">
        <v>1290</v>
      </c>
      <c r="K379" s="5" t="s">
        <v>216</v>
      </c>
      <c r="L379" s="5" t="s">
        <v>292</v>
      </c>
      <c r="M379" s="14" t="s">
        <v>69</v>
      </c>
      <c r="N379" s="14" t="s">
        <v>72</v>
      </c>
      <c r="O379" s="25" t="s">
        <v>1291</v>
      </c>
      <c r="P379" s="25" t="s">
        <v>508</v>
      </c>
      <c r="Q379" s="4">
        <v>45127</v>
      </c>
      <c r="R379" s="4">
        <v>45127</v>
      </c>
    </row>
    <row r="380" spans="1:18" ht="39.75" customHeight="1" x14ac:dyDescent="0.25">
      <c r="A380" s="25">
        <v>2023</v>
      </c>
      <c r="B380" s="4">
        <v>45017</v>
      </c>
      <c r="C380" s="4">
        <v>45107</v>
      </c>
      <c r="D380" s="25" t="s">
        <v>54</v>
      </c>
      <c r="E380" s="25" t="s">
        <v>54</v>
      </c>
      <c r="F380" s="5">
        <v>25</v>
      </c>
      <c r="G380" s="5" t="s">
        <v>1117</v>
      </c>
      <c r="H380" s="5" t="s">
        <v>1292</v>
      </c>
      <c r="I380" s="5" t="s">
        <v>1292</v>
      </c>
      <c r="J380" s="5" t="s">
        <v>1293</v>
      </c>
      <c r="K380" s="5" t="s">
        <v>259</v>
      </c>
      <c r="L380" s="5" t="s">
        <v>177</v>
      </c>
      <c r="M380" s="14" t="s">
        <v>69</v>
      </c>
      <c r="N380" s="14" t="s">
        <v>72</v>
      </c>
      <c r="O380" s="25" t="s">
        <v>1294</v>
      </c>
      <c r="P380" s="25" t="s">
        <v>508</v>
      </c>
      <c r="Q380" s="4">
        <v>45127</v>
      </c>
      <c r="R380" s="4">
        <v>45127</v>
      </c>
    </row>
    <row r="381" spans="1:18" ht="29.25" customHeight="1" x14ac:dyDescent="0.25">
      <c r="A381" s="25">
        <v>2023</v>
      </c>
      <c r="B381" s="4">
        <v>45017</v>
      </c>
      <c r="C381" s="37">
        <v>45107</v>
      </c>
      <c r="D381" s="25" t="s">
        <v>54</v>
      </c>
      <c r="E381" s="25" t="s">
        <v>54</v>
      </c>
      <c r="F381" s="5">
        <v>6</v>
      </c>
      <c r="G381" s="5" t="s">
        <v>92</v>
      </c>
      <c r="H381" s="5" t="s">
        <v>1056</v>
      </c>
      <c r="I381" s="5" t="s">
        <v>1056</v>
      </c>
      <c r="J381" s="5" t="s">
        <v>298</v>
      </c>
      <c r="K381" s="5" t="s">
        <v>259</v>
      </c>
      <c r="L381" s="5" t="s">
        <v>825</v>
      </c>
      <c r="M381" s="14" t="s">
        <v>69</v>
      </c>
      <c r="N381" s="14" t="s">
        <v>72</v>
      </c>
      <c r="O381" s="25" t="s">
        <v>1295</v>
      </c>
      <c r="P381" s="25" t="s">
        <v>508</v>
      </c>
      <c r="Q381" s="4">
        <v>45127</v>
      </c>
      <c r="R381" s="4">
        <v>45127</v>
      </c>
    </row>
    <row r="382" spans="1:18" ht="37.5" customHeight="1" x14ac:dyDescent="0.25">
      <c r="A382" s="25">
        <v>2023</v>
      </c>
      <c r="B382" s="4">
        <v>45017</v>
      </c>
      <c r="C382" s="4">
        <v>45107</v>
      </c>
      <c r="D382" s="25" t="s">
        <v>54</v>
      </c>
      <c r="E382" s="25" t="s">
        <v>54</v>
      </c>
      <c r="F382" s="5">
        <v>3</v>
      </c>
      <c r="G382" s="5" t="s">
        <v>724</v>
      </c>
      <c r="H382" s="5" t="s">
        <v>871</v>
      </c>
      <c r="I382" s="5" t="s">
        <v>871</v>
      </c>
      <c r="J382" s="5" t="s">
        <v>298</v>
      </c>
      <c r="K382" s="5" t="s">
        <v>1296</v>
      </c>
      <c r="L382" s="5" t="s">
        <v>216</v>
      </c>
      <c r="M382" s="14" t="s">
        <v>69</v>
      </c>
      <c r="N382" s="14" t="s">
        <v>72</v>
      </c>
      <c r="O382" s="25" t="s">
        <v>1297</v>
      </c>
      <c r="P382" s="25" t="s">
        <v>508</v>
      </c>
      <c r="Q382" s="4">
        <v>45127</v>
      </c>
      <c r="R382" s="4">
        <v>45127</v>
      </c>
    </row>
    <row r="383" spans="1:18" ht="42.75" customHeight="1" x14ac:dyDescent="0.25">
      <c r="A383" s="25">
        <v>2023</v>
      </c>
      <c r="B383" s="4">
        <v>45017</v>
      </c>
      <c r="C383" s="37">
        <v>45107</v>
      </c>
      <c r="D383" s="25" t="s">
        <v>54</v>
      </c>
      <c r="E383" s="25" t="s">
        <v>54</v>
      </c>
      <c r="F383" s="5">
        <v>3</v>
      </c>
      <c r="G383" s="5" t="s">
        <v>1168</v>
      </c>
      <c r="H383" s="5" t="s">
        <v>1032</v>
      </c>
      <c r="I383" s="5" t="s">
        <v>1032</v>
      </c>
      <c r="J383" s="5" t="s">
        <v>298</v>
      </c>
      <c r="K383" s="5" t="s">
        <v>188</v>
      </c>
      <c r="L383" s="5" t="s">
        <v>175</v>
      </c>
      <c r="M383" s="14" t="s">
        <v>69</v>
      </c>
      <c r="N383" s="14" t="s">
        <v>72</v>
      </c>
      <c r="O383" s="25" t="s">
        <v>1298</v>
      </c>
      <c r="P383" s="25" t="s">
        <v>508</v>
      </c>
      <c r="Q383" s="4">
        <v>45127</v>
      </c>
      <c r="R383" s="4">
        <v>45127</v>
      </c>
    </row>
    <row r="384" spans="1:18" ht="36" customHeight="1" x14ac:dyDescent="0.25">
      <c r="A384" s="25">
        <v>2023</v>
      </c>
      <c r="B384" s="4">
        <v>45017</v>
      </c>
      <c r="C384" s="4">
        <v>45107</v>
      </c>
      <c r="D384" s="25" t="s">
        <v>54</v>
      </c>
      <c r="E384" s="25" t="s">
        <v>54</v>
      </c>
      <c r="F384" s="5">
        <v>3</v>
      </c>
      <c r="G384" s="5" t="s">
        <v>1299</v>
      </c>
      <c r="H384" s="5" t="s">
        <v>1032</v>
      </c>
      <c r="I384" s="5" t="s">
        <v>1032</v>
      </c>
      <c r="J384" s="5" t="s">
        <v>193</v>
      </c>
      <c r="K384" s="5" t="s">
        <v>1095</v>
      </c>
      <c r="L384" s="5" t="s">
        <v>223</v>
      </c>
      <c r="M384" s="14" t="s">
        <v>69</v>
      </c>
      <c r="N384" s="14" t="s">
        <v>72</v>
      </c>
      <c r="O384" s="25" t="s">
        <v>1300</v>
      </c>
      <c r="P384" s="25" t="s">
        <v>508</v>
      </c>
      <c r="Q384" s="4">
        <v>45127</v>
      </c>
      <c r="R384" s="4">
        <v>45127</v>
      </c>
    </row>
    <row r="385" spans="1:18" ht="37.5" customHeight="1" x14ac:dyDescent="0.25">
      <c r="A385" s="25">
        <v>2023</v>
      </c>
      <c r="B385" s="4">
        <v>45017</v>
      </c>
      <c r="C385" s="37">
        <v>45107</v>
      </c>
      <c r="D385" s="25" t="s">
        <v>54</v>
      </c>
      <c r="E385" s="25" t="s">
        <v>54</v>
      </c>
      <c r="F385" s="5">
        <v>19</v>
      </c>
      <c r="G385" s="5" t="s">
        <v>539</v>
      </c>
      <c r="H385" s="5" t="s">
        <v>649</v>
      </c>
      <c r="I385" s="5" t="s">
        <v>650</v>
      </c>
      <c r="J385" s="5" t="s">
        <v>1301</v>
      </c>
      <c r="K385" s="5" t="s">
        <v>226</v>
      </c>
      <c r="L385" s="5" t="s">
        <v>258</v>
      </c>
      <c r="M385" s="14" t="s">
        <v>69</v>
      </c>
      <c r="N385" s="14" t="s">
        <v>72</v>
      </c>
      <c r="O385" s="25" t="s">
        <v>1302</v>
      </c>
      <c r="P385" s="25" t="s">
        <v>508</v>
      </c>
      <c r="Q385" s="4">
        <v>45127</v>
      </c>
      <c r="R385" s="4">
        <v>45127</v>
      </c>
    </row>
    <row r="386" spans="1:18" ht="34.5" customHeight="1" x14ac:dyDescent="0.25">
      <c r="A386" s="25">
        <v>2023</v>
      </c>
      <c r="B386" s="4">
        <v>45017</v>
      </c>
      <c r="C386" s="4">
        <v>45107</v>
      </c>
      <c r="D386" s="25" t="s">
        <v>54</v>
      </c>
      <c r="E386" s="25" t="s">
        <v>54</v>
      </c>
      <c r="F386" s="5">
        <v>10</v>
      </c>
      <c r="G386" s="5" t="s">
        <v>111</v>
      </c>
      <c r="H386" s="5" t="s">
        <v>132</v>
      </c>
      <c r="I386" s="5" t="s">
        <v>132</v>
      </c>
      <c r="J386" s="5" t="s">
        <v>1303</v>
      </c>
      <c r="K386" s="5" t="s">
        <v>219</v>
      </c>
      <c r="L386" s="5" t="s">
        <v>258</v>
      </c>
      <c r="M386" s="14" t="s">
        <v>69</v>
      </c>
      <c r="N386" s="14" t="s">
        <v>72</v>
      </c>
      <c r="O386" s="25" t="s">
        <v>1304</v>
      </c>
      <c r="P386" s="25" t="s">
        <v>508</v>
      </c>
      <c r="Q386" s="4">
        <v>45127</v>
      </c>
      <c r="R386" s="4">
        <v>45127</v>
      </c>
    </row>
    <row r="387" spans="1:18" ht="30" customHeight="1" x14ac:dyDescent="0.25">
      <c r="A387" s="25">
        <v>2023</v>
      </c>
      <c r="B387" s="4">
        <v>45017</v>
      </c>
      <c r="C387" s="37">
        <v>45107</v>
      </c>
      <c r="D387" s="25" t="s">
        <v>54</v>
      </c>
      <c r="E387" s="25" t="s">
        <v>54</v>
      </c>
      <c r="F387" s="5">
        <v>18</v>
      </c>
      <c r="G387" s="5" t="s">
        <v>110</v>
      </c>
      <c r="H387" s="5" t="s">
        <v>615</v>
      </c>
      <c r="I387" s="5" t="s">
        <v>1305</v>
      </c>
      <c r="J387" s="5" t="s">
        <v>1306</v>
      </c>
      <c r="K387" s="5" t="s">
        <v>1307</v>
      </c>
      <c r="L387" s="5" t="s">
        <v>1308</v>
      </c>
      <c r="M387" s="14" t="s">
        <v>70</v>
      </c>
      <c r="N387" s="14" t="s">
        <v>72</v>
      </c>
      <c r="O387" s="25" t="s">
        <v>1309</v>
      </c>
      <c r="P387" s="25" t="s">
        <v>508</v>
      </c>
      <c r="Q387" s="4">
        <v>45127</v>
      </c>
      <c r="R387" s="4">
        <v>45127</v>
      </c>
    </row>
    <row r="388" spans="1:18" ht="27.75" customHeight="1" x14ac:dyDescent="0.25">
      <c r="A388" s="25">
        <v>2023</v>
      </c>
      <c r="B388" s="4">
        <v>45017</v>
      </c>
      <c r="C388" s="4">
        <v>45107</v>
      </c>
      <c r="D388" s="25" t="s">
        <v>54</v>
      </c>
      <c r="E388" s="25" t="s">
        <v>54</v>
      </c>
      <c r="F388" s="5">
        <v>15</v>
      </c>
      <c r="G388" s="5" t="s">
        <v>623</v>
      </c>
      <c r="H388" s="5" t="s">
        <v>649</v>
      </c>
      <c r="I388" s="5" t="s">
        <v>650</v>
      </c>
      <c r="J388" s="5" t="s">
        <v>1310</v>
      </c>
      <c r="K388" s="5" t="s">
        <v>223</v>
      </c>
      <c r="L388" s="5" t="s">
        <v>656</v>
      </c>
      <c r="M388" s="14" t="s">
        <v>70</v>
      </c>
      <c r="N388" s="14" t="s">
        <v>72</v>
      </c>
      <c r="O388" s="25" t="s">
        <v>1311</v>
      </c>
      <c r="P388" s="25" t="s">
        <v>508</v>
      </c>
      <c r="Q388" s="4">
        <v>45127</v>
      </c>
      <c r="R388" s="4">
        <v>45127</v>
      </c>
    </row>
    <row r="389" spans="1:18" ht="30.75" customHeight="1" x14ac:dyDescent="0.25">
      <c r="A389" s="25">
        <v>2023</v>
      </c>
      <c r="B389" s="4">
        <v>45017</v>
      </c>
      <c r="C389" s="37">
        <v>45107</v>
      </c>
      <c r="D389" s="25" t="s">
        <v>54</v>
      </c>
      <c r="E389" s="25" t="s">
        <v>54</v>
      </c>
      <c r="F389" s="5">
        <v>39</v>
      </c>
      <c r="G389" s="5" t="s">
        <v>1312</v>
      </c>
      <c r="H389" s="5" t="s">
        <v>1313</v>
      </c>
      <c r="I389" s="5" t="s">
        <v>145</v>
      </c>
      <c r="J389" s="5" t="s">
        <v>1314</v>
      </c>
      <c r="K389" s="5" t="s">
        <v>1315</v>
      </c>
      <c r="L389" s="5" t="s">
        <v>216</v>
      </c>
      <c r="M389" s="14" t="s">
        <v>69</v>
      </c>
      <c r="N389" s="14" t="s">
        <v>72</v>
      </c>
      <c r="O389" s="25" t="s">
        <v>1316</v>
      </c>
      <c r="P389" s="25" t="s">
        <v>508</v>
      </c>
      <c r="Q389" s="4">
        <v>45127</v>
      </c>
      <c r="R389" s="4">
        <v>45127</v>
      </c>
    </row>
    <row r="390" spans="1:18" ht="30.75" customHeight="1" x14ac:dyDescent="0.25">
      <c r="A390" s="25">
        <v>2023</v>
      </c>
      <c r="B390" s="4">
        <v>45017</v>
      </c>
      <c r="C390" s="4">
        <v>45107</v>
      </c>
      <c r="D390" s="25" t="s">
        <v>54</v>
      </c>
      <c r="E390" s="25" t="s">
        <v>54</v>
      </c>
      <c r="F390" s="5">
        <v>15</v>
      </c>
      <c r="G390" s="5" t="s">
        <v>623</v>
      </c>
      <c r="H390" s="5" t="s">
        <v>1313</v>
      </c>
      <c r="I390" s="5" t="s">
        <v>1317</v>
      </c>
      <c r="J390" s="5" t="s">
        <v>1318</v>
      </c>
      <c r="K390" s="5" t="s">
        <v>180</v>
      </c>
      <c r="L390" s="5" t="s">
        <v>223</v>
      </c>
      <c r="M390" s="14" t="s">
        <v>70</v>
      </c>
      <c r="N390" s="14" t="s">
        <v>72</v>
      </c>
      <c r="O390" s="25" t="s">
        <v>1319</v>
      </c>
      <c r="P390" s="25" t="s">
        <v>508</v>
      </c>
      <c r="Q390" s="4">
        <v>45127</v>
      </c>
      <c r="R390" s="4">
        <v>45127</v>
      </c>
    </row>
    <row r="391" spans="1:18" ht="31.5" customHeight="1" x14ac:dyDescent="0.25">
      <c r="A391" s="25">
        <v>2023</v>
      </c>
      <c r="B391" s="4">
        <v>45017</v>
      </c>
      <c r="C391" s="37">
        <v>45107</v>
      </c>
      <c r="D391" s="25" t="s">
        <v>54</v>
      </c>
      <c r="E391" s="25" t="s">
        <v>54</v>
      </c>
      <c r="F391" s="5">
        <v>23</v>
      </c>
      <c r="G391" s="5" t="s">
        <v>98</v>
      </c>
      <c r="H391" s="5" t="s">
        <v>1320</v>
      </c>
      <c r="I391" s="5" t="s">
        <v>1193</v>
      </c>
      <c r="J391" s="5" t="s">
        <v>1321</v>
      </c>
      <c r="K391" s="5" t="s">
        <v>223</v>
      </c>
      <c r="L391" s="5" t="s">
        <v>825</v>
      </c>
      <c r="M391" s="14" t="s">
        <v>69</v>
      </c>
      <c r="N391" s="14" t="s">
        <v>72</v>
      </c>
      <c r="O391" s="25" t="s">
        <v>1322</v>
      </c>
      <c r="P391" s="25" t="s">
        <v>508</v>
      </c>
      <c r="Q391" s="4">
        <v>45127</v>
      </c>
      <c r="R391" s="4">
        <v>45127</v>
      </c>
    </row>
    <row r="392" spans="1:18" ht="31.5" customHeight="1" x14ac:dyDescent="0.25">
      <c r="A392" s="25">
        <v>2023</v>
      </c>
      <c r="B392" s="4">
        <v>45017</v>
      </c>
      <c r="C392" s="4">
        <v>45107</v>
      </c>
      <c r="D392" s="25" t="s">
        <v>54</v>
      </c>
      <c r="E392" s="25" t="s">
        <v>54</v>
      </c>
      <c r="F392" s="5">
        <v>20</v>
      </c>
      <c r="G392" s="5" t="s">
        <v>693</v>
      </c>
      <c r="H392" s="5" t="s">
        <v>132</v>
      </c>
      <c r="I392" s="5" t="s">
        <v>132</v>
      </c>
      <c r="J392" s="5" t="s">
        <v>1323</v>
      </c>
      <c r="K392" s="5" t="s">
        <v>270</v>
      </c>
      <c r="L392" s="5" t="s">
        <v>525</v>
      </c>
      <c r="M392" s="14" t="s">
        <v>69</v>
      </c>
      <c r="N392" s="14" t="s">
        <v>72</v>
      </c>
      <c r="O392" s="25" t="s">
        <v>1324</v>
      </c>
      <c r="P392" s="25" t="s">
        <v>508</v>
      </c>
      <c r="Q392" s="4">
        <v>45127</v>
      </c>
      <c r="R392" s="4">
        <v>45127</v>
      </c>
    </row>
    <row r="393" spans="1:18" ht="25.5" customHeight="1" x14ac:dyDescent="0.25">
      <c r="A393" s="25">
        <v>2023</v>
      </c>
      <c r="B393" s="4">
        <v>45017</v>
      </c>
      <c r="C393" s="37">
        <v>45107</v>
      </c>
      <c r="D393" s="25" t="s">
        <v>54</v>
      </c>
      <c r="E393" s="25" t="s">
        <v>54</v>
      </c>
      <c r="F393" s="5">
        <v>25</v>
      </c>
      <c r="G393" s="5" t="s">
        <v>1117</v>
      </c>
      <c r="H393" s="5" t="s">
        <v>1216</v>
      </c>
      <c r="I393" s="5" t="s">
        <v>1216</v>
      </c>
      <c r="J393" s="5" t="s">
        <v>876</v>
      </c>
      <c r="K393" s="5" t="s">
        <v>1080</v>
      </c>
      <c r="L393" s="5" t="s">
        <v>1080</v>
      </c>
      <c r="M393" s="14" t="s">
        <v>69</v>
      </c>
      <c r="N393" s="14" t="s">
        <v>72</v>
      </c>
      <c r="O393" s="25" t="s">
        <v>1325</v>
      </c>
      <c r="P393" s="25" t="s">
        <v>508</v>
      </c>
      <c r="Q393" s="4">
        <v>45127</v>
      </c>
      <c r="R393" s="4">
        <v>45127</v>
      </c>
    </row>
    <row r="394" spans="1:18" ht="30.75" customHeight="1" x14ac:dyDescent="0.25">
      <c r="A394" s="25">
        <v>2023</v>
      </c>
      <c r="B394" s="4">
        <v>45017</v>
      </c>
      <c r="C394" s="4">
        <v>45107</v>
      </c>
      <c r="D394" s="25" t="s">
        <v>54</v>
      </c>
      <c r="E394" s="25" t="s">
        <v>54</v>
      </c>
      <c r="F394" s="5">
        <v>3</v>
      </c>
      <c r="G394" s="5" t="s">
        <v>1299</v>
      </c>
      <c r="H394" s="5" t="s">
        <v>1032</v>
      </c>
      <c r="I394" s="5" t="s">
        <v>1032</v>
      </c>
      <c r="J394" s="5" t="s">
        <v>876</v>
      </c>
      <c r="K394" s="5" t="s">
        <v>546</v>
      </c>
      <c r="L394" s="5" t="s">
        <v>182</v>
      </c>
      <c r="M394" s="14" t="s">
        <v>69</v>
      </c>
      <c r="N394" s="14" t="s">
        <v>72</v>
      </c>
      <c r="O394" s="25" t="s">
        <v>1326</v>
      </c>
      <c r="P394" s="25" t="s">
        <v>508</v>
      </c>
      <c r="Q394" s="4">
        <v>45127</v>
      </c>
      <c r="R394" s="4">
        <v>45127</v>
      </c>
    </row>
    <row r="395" spans="1:18" ht="30" customHeight="1" x14ac:dyDescent="0.25">
      <c r="A395" s="25">
        <v>2023</v>
      </c>
      <c r="B395" s="4">
        <v>45017</v>
      </c>
      <c r="C395" s="37">
        <v>45107</v>
      </c>
      <c r="D395" s="25" t="s">
        <v>54</v>
      </c>
      <c r="E395" s="25" t="s">
        <v>54</v>
      </c>
      <c r="F395" s="5" t="s">
        <v>75</v>
      </c>
      <c r="G395" s="5" t="s">
        <v>1091</v>
      </c>
      <c r="H395" s="5" t="s">
        <v>1032</v>
      </c>
      <c r="I395" s="5" t="s">
        <v>1032</v>
      </c>
      <c r="J395" s="5" t="s">
        <v>1092</v>
      </c>
      <c r="K395" s="5" t="s">
        <v>264</v>
      </c>
      <c r="L395" s="5" t="s">
        <v>180</v>
      </c>
      <c r="M395" s="14" t="s">
        <v>69</v>
      </c>
      <c r="N395" s="14" t="s">
        <v>72</v>
      </c>
      <c r="O395" s="25" t="s">
        <v>1327</v>
      </c>
      <c r="P395" s="25" t="s">
        <v>508</v>
      </c>
      <c r="Q395" s="4">
        <v>45127</v>
      </c>
      <c r="R395" s="4">
        <v>45127</v>
      </c>
    </row>
    <row r="396" spans="1:18" ht="29.25" customHeight="1" x14ac:dyDescent="0.25">
      <c r="A396" s="25">
        <v>2023</v>
      </c>
      <c r="B396" s="4">
        <v>45017</v>
      </c>
      <c r="C396" s="4">
        <v>45107</v>
      </c>
      <c r="D396" s="25" t="s">
        <v>54</v>
      </c>
      <c r="E396" s="25" t="s">
        <v>54</v>
      </c>
      <c r="F396" s="5">
        <v>4</v>
      </c>
      <c r="G396" s="5" t="s">
        <v>533</v>
      </c>
      <c r="H396" s="5" t="s">
        <v>1032</v>
      </c>
      <c r="I396" s="5" t="s">
        <v>1032</v>
      </c>
      <c r="J396" s="5" t="s">
        <v>256</v>
      </c>
      <c r="K396" s="5" t="s">
        <v>180</v>
      </c>
      <c r="L396" s="5" t="s">
        <v>825</v>
      </c>
      <c r="M396" s="14" t="s">
        <v>69</v>
      </c>
      <c r="N396" s="14" t="s">
        <v>72</v>
      </c>
      <c r="O396" s="25" t="s">
        <v>1328</v>
      </c>
      <c r="P396" s="25" t="s">
        <v>508</v>
      </c>
      <c r="Q396" s="4">
        <v>45127</v>
      </c>
      <c r="R396" s="4">
        <v>45127</v>
      </c>
    </row>
    <row r="397" spans="1:18" ht="30" customHeight="1" x14ac:dyDescent="0.25">
      <c r="A397" s="25">
        <v>2023</v>
      </c>
      <c r="B397" s="4">
        <v>45017</v>
      </c>
      <c r="C397" s="37">
        <v>45107</v>
      </c>
      <c r="D397" s="25" t="s">
        <v>54</v>
      </c>
      <c r="E397" s="25" t="s">
        <v>54</v>
      </c>
      <c r="F397" s="5">
        <v>3</v>
      </c>
      <c r="G397" s="5" t="s">
        <v>1168</v>
      </c>
      <c r="H397" s="5" t="s">
        <v>155</v>
      </c>
      <c r="I397" s="5" t="s">
        <v>168</v>
      </c>
      <c r="J397" s="5" t="s">
        <v>1329</v>
      </c>
      <c r="K397" s="5" t="s">
        <v>687</v>
      </c>
      <c r="L397" s="5" t="s">
        <v>191</v>
      </c>
      <c r="M397" s="14" t="s">
        <v>69</v>
      </c>
      <c r="N397" s="14" t="s">
        <v>72</v>
      </c>
      <c r="O397" s="25" t="s">
        <v>1330</v>
      </c>
      <c r="P397" s="25" t="s">
        <v>508</v>
      </c>
      <c r="Q397" s="4">
        <v>45127</v>
      </c>
      <c r="R397" s="4">
        <v>45127</v>
      </c>
    </row>
    <row r="398" spans="1:18" ht="30" customHeight="1" x14ac:dyDescent="0.25">
      <c r="A398" s="25">
        <v>2023</v>
      </c>
      <c r="B398" s="4">
        <v>45017</v>
      </c>
      <c r="C398" s="4">
        <v>45107</v>
      </c>
      <c r="D398" s="25" t="s">
        <v>54</v>
      </c>
      <c r="E398" s="25" t="s">
        <v>54</v>
      </c>
      <c r="F398" s="5">
        <v>40</v>
      </c>
      <c r="G398" s="5" t="s">
        <v>614</v>
      </c>
      <c r="H398" s="5" t="s">
        <v>615</v>
      </c>
      <c r="I398" s="5" t="s">
        <v>616</v>
      </c>
      <c r="J398" s="5" t="s">
        <v>256</v>
      </c>
      <c r="K398" s="5" t="s">
        <v>259</v>
      </c>
      <c r="L398" s="5" t="s">
        <v>642</v>
      </c>
      <c r="M398" s="14" t="s">
        <v>69</v>
      </c>
      <c r="N398" s="14" t="s">
        <v>72</v>
      </c>
      <c r="O398" s="25" t="s">
        <v>1331</v>
      </c>
      <c r="P398" s="25" t="s">
        <v>508</v>
      </c>
      <c r="Q398" s="4">
        <v>45127</v>
      </c>
      <c r="R398" s="4">
        <v>45127</v>
      </c>
    </row>
    <row r="399" spans="1:18" ht="27.75" customHeight="1" x14ac:dyDescent="0.25">
      <c r="A399" s="25">
        <v>2023</v>
      </c>
      <c r="B399" s="4">
        <v>45017</v>
      </c>
      <c r="C399" s="37">
        <v>45107</v>
      </c>
      <c r="D399" s="25" t="s">
        <v>54</v>
      </c>
      <c r="E399" s="25" t="s">
        <v>54</v>
      </c>
      <c r="F399" s="5">
        <v>4</v>
      </c>
      <c r="G399" s="5" t="s">
        <v>533</v>
      </c>
      <c r="H399" s="5" t="s">
        <v>1332</v>
      </c>
      <c r="I399" s="5" t="s">
        <v>1332</v>
      </c>
      <c r="J399" s="5" t="s">
        <v>1333</v>
      </c>
      <c r="K399" s="5" t="s">
        <v>269</v>
      </c>
      <c r="L399" s="5" t="s">
        <v>1334</v>
      </c>
      <c r="M399" s="14" t="s">
        <v>69</v>
      </c>
      <c r="N399" s="14" t="s">
        <v>72</v>
      </c>
      <c r="O399" s="25" t="s">
        <v>1335</v>
      </c>
      <c r="P399" s="25" t="s">
        <v>508</v>
      </c>
      <c r="Q399" s="4">
        <v>45127</v>
      </c>
      <c r="R399" s="4">
        <v>45127</v>
      </c>
    </row>
    <row r="400" spans="1:18" ht="31.5" customHeight="1" x14ac:dyDescent="0.25">
      <c r="A400" s="25">
        <v>2023</v>
      </c>
      <c r="B400" s="4">
        <v>45017</v>
      </c>
      <c r="C400" s="4">
        <v>45107</v>
      </c>
      <c r="D400" s="25" t="s">
        <v>54</v>
      </c>
      <c r="E400" s="25" t="s">
        <v>54</v>
      </c>
      <c r="F400" s="5">
        <v>8</v>
      </c>
      <c r="G400" s="5" t="s">
        <v>106</v>
      </c>
      <c r="H400" s="5" t="s">
        <v>1056</v>
      </c>
      <c r="I400" s="5" t="s">
        <v>1056</v>
      </c>
      <c r="J400" s="5" t="s">
        <v>1336</v>
      </c>
      <c r="K400" s="5" t="s">
        <v>687</v>
      </c>
      <c r="L400" s="5" t="s">
        <v>317</v>
      </c>
      <c r="M400" s="14" t="s">
        <v>69</v>
      </c>
      <c r="N400" s="14" t="s">
        <v>72</v>
      </c>
      <c r="O400" s="25" t="s">
        <v>1337</v>
      </c>
      <c r="P400" s="25" t="s">
        <v>508</v>
      </c>
      <c r="Q400" s="4">
        <v>45127</v>
      </c>
      <c r="R400" s="4">
        <v>45127</v>
      </c>
    </row>
    <row r="401" spans="1:18" ht="33.75" customHeight="1" x14ac:dyDescent="0.25">
      <c r="A401" s="26">
        <v>2023</v>
      </c>
      <c r="B401" s="4">
        <v>45017</v>
      </c>
      <c r="C401" s="37">
        <v>45107</v>
      </c>
      <c r="D401" s="26" t="s">
        <v>54</v>
      </c>
      <c r="E401" s="26" t="s">
        <v>54</v>
      </c>
      <c r="F401" s="5">
        <v>6</v>
      </c>
      <c r="G401" s="5" t="s">
        <v>87</v>
      </c>
      <c r="H401" s="5" t="s">
        <v>134</v>
      </c>
      <c r="I401" s="5" t="s">
        <v>132</v>
      </c>
      <c r="J401" s="5" t="s">
        <v>1336</v>
      </c>
      <c r="K401" s="5" t="s">
        <v>189</v>
      </c>
      <c r="L401" s="5" t="s">
        <v>1338</v>
      </c>
      <c r="M401" s="14" t="s">
        <v>69</v>
      </c>
      <c r="N401" s="14" t="s">
        <v>72</v>
      </c>
      <c r="O401" s="12" t="s">
        <v>1339</v>
      </c>
      <c r="P401" s="26" t="s">
        <v>508</v>
      </c>
      <c r="Q401" s="4">
        <v>45127</v>
      </c>
      <c r="R401" s="4">
        <v>45127</v>
      </c>
    </row>
    <row r="402" spans="1:18" ht="33.75" customHeight="1" x14ac:dyDescent="0.25">
      <c r="A402" s="26">
        <v>2023</v>
      </c>
      <c r="B402" s="4">
        <v>45017</v>
      </c>
      <c r="C402" s="4">
        <v>45107</v>
      </c>
      <c r="D402" s="26" t="s">
        <v>54</v>
      </c>
      <c r="E402" s="26" t="s">
        <v>54</v>
      </c>
      <c r="F402" s="5">
        <v>10</v>
      </c>
      <c r="G402" s="5" t="s">
        <v>79</v>
      </c>
      <c r="H402" s="5" t="s">
        <v>132</v>
      </c>
      <c r="I402" s="5" t="s">
        <v>132</v>
      </c>
      <c r="J402" s="5" t="s">
        <v>912</v>
      </c>
      <c r="K402" s="5" t="s">
        <v>370</v>
      </c>
      <c r="L402" s="5" t="s">
        <v>224</v>
      </c>
      <c r="M402" s="14" t="s">
        <v>69</v>
      </c>
      <c r="N402" s="14" t="s">
        <v>72</v>
      </c>
      <c r="O402" s="12" t="s">
        <v>1340</v>
      </c>
      <c r="P402" s="26" t="s">
        <v>508</v>
      </c>
      <c r="Q402" s="4">
        <v>45127</v>
      </c>
      <c r="R402" s="4">
        <v>45127</v>
      </c>
    </row>
    <row r="403" spans="1:18" ht="38.25" customHeight="1" x14ac:dyDescent="0.25">
      <c r="A403" s="26">
        <v>2023</v>
      </c>
      <c r="B403" s="4">
        <v>45017</v>
      </c>
      <c r="C403" s="37">
        <v>45107</v>
      </c>
      <c r="D403" s="26" t="s">
        <v>54</v>
      </c>
      <c r="E403" s="26" t="s">
        <v>54</v>
      </c>
      <c r="F403" t="s">
        <v>74</v>
      </c>
      <c r="G403" s="5" t="s">
        <v>1341</v>
      </c>
      <c r="H403" s="5" t="s">
        <v>136</v>
      </c>
      <c r="I403" s="5" t="s">
        <v>136</v>
      </c>
      <c r="J403" s="5" t="s">
        <v>912</v>
      </c>
      <c r="K403" s="5" t="s">
        <v>180</v>
      </c>
      <c r="L403" s="5" t="s">
        <v>223</v>
      </c>
      <c r="M403" s="14" t="s">
        <v>69</v>
      </c>
      <c r="N403" s="14" t="s">
        <v>72</v>
      </c>
      <c r="O403" s="26" t="s">
        <v>1342</v>
      </c>
      <c r="P403" s="26" t="s">
        <v>508</v>
      </c>
      <c r="Q403" s="4">
        <v>45127</v>
      </c>
      <c r="R403" s="4">
        <v>45127</v>
      </c>
    </row>
    <row r="404" spans="1:18" ht="31.5" customHeight="1" x14ac:dyDescent="0.25">
      <c r="A404" s="26">
        <v>2023</v>
      </c>
      <c r="B404" s="4">
        <v>45017</v>
      </c>
      <c r="C404" s="4">
        <v>45107</v>
      </c>
      <c r="D404" s="26" t="s">
        <v>54</v>
      </c>
      <c r="E404" s="26" t="s">
        <v>54</v>
      </c>
      <c r="F404" s="5">
        <v>11</v>
      </c>
      <c r="G404" s="5" t="s">
        <v>106</v>
      </c>
      <c r="H404" s="5" t="s">
        <v>167</v>
      </c>
      <c r="I404" s="5" t="s">
        <v>167</v>
      </c>
      <c r="J404" s="5" t="s">
        <v>912</v>
      </c>
      <c r="K404" s="5" t="s">
        <v>186</v>
      </c>
      <c r="L404" s="5" t="s">
        <v>216</v>
      </c>
      <c r="M404" s="14" t="s">
        <v>69</v>
      </c>
      <c r="N404" s="14" t="s">
        <v>72</v>
      </c>
      <c r="O404" s="26" t="s">
        <v>1343</v>
      </c>
      <c r="P404" s="26" t="s">
        <v>508</v>
      </c>
      <c r="Q404" s="4">
        <v>45127</v>
      </c>
      <c r="R404" s="4">
        <v>45127</v>
      </c>
    </row>
    <row r="405" spans="1:18" ht="33.75" customHeight="1" x14ac:dyDescent="0.25">
      <c r="A405" s="26">
        <v>2023</v>
      </c>
      <c r="B405" s="4">
        <v>45017</v>
      </c>
      <c r="C405" s="37">
        <v>45107</v>
      </c>
      <c r="D405" s="26" t="s">
        <v>54</v>
      </c>
      <c r="E405" s="26" t="s">
        <v>54</v>
      </c>
      <c r="F405" s="5">
        <v>23</v>
      </c>
      <c r="G405" s="5" t="s">
        <v>98</v>
      </c>
      <c r="H405" s="5" t="s">
        <v>1344</v>
      </c>
      <c r="I405" s="5" t="s">
        <v>1344</v>
      </c>
      <c r="J405" s="5" t="s">
        <v>1345</v>
      </c>
      <c r="K405" s="5" t="s">
        <v>365</v>
      </c>
      <c r="L405" s="5" t="s">
        <v>1346</v>
      </c>
      <c r="M405" s="14" t="s">
        <v>69</v>
      </c>
      <c r="N405" s="14" t="s">
        <v>72</v>
      </c>
      <c r="O405" s="26" t="s">
        <v>1347</v>
      </c>
      <c r="P405" s="26" t="s">
        <v>508</v>
      </c>
      <c r="Q405" s="4">
        <v>45127</v>
      </c>
      <c r="R405" s="4">
        <v>45127</v>
      </c>
    </row>
    <row r="406" spans="1:18" ht="31.5" customHeight="1" x14ac:dyDescent="0.25">
      <c r="A406" s="26">
        <v>2023</v>
      </c>
      <c r="B406" s="4">
        <v>45017</v>
      </c>
      <c r="C406" s="4">
        <v>45107</v>
      </c>
      <c r="D406" s="26" t="s">
        <v>54</v>
      </c>
      <c r="E406" s="26" t="s">
        <v>54</v>
      </c>
      <c r="F406" s="5">
        <v>3</v>
      </c>
      <c r="G406" s="5" t="s">
        <v>724</v>
      </c>
      <c r="H406" s="5" t="s">
        <v>871</v>
      </c>
      <c r="I406" s="5" t="s">
        <v>871</v>
      </c>
      <c r="J406" s="5" t="s">
        <v>1345</v>
      </c>
      <c r="K406" s="5" t="s">
        <v>530</v>
      </c>
      <c r="L406" s="5" t="s">
        <v>659</v>
      </c>
      <c r="M406" s="14" t="s">
        <v>69</v>
      </c>
      <c r="N406" s="14" t="s">
        <v>72</v>
      </c>
      <c r="O406" s="26" t="s">
        <v>1348</v>
      </c>
      <c r="P406" s="26" t="s">
        <v>508</v>
      </c>
      <c r="Q406" s="4">
        <v>45127</v>
      </c>
      <c r="R406" s="4">
        <v>45127</v>
      </c>
    </row>
    <row r="407" spans="1:18" ht="31.5" customHeight="1" x14ac:dyDescent="0.25">
      <c r="A407" s="26">
        <v>2023</v>
      </c>
      <c r="B407" s="4">
        <v>45017</v>
      </c>
      <c r="C407" s="37">
        <v>45107</v>
      </c>
      <c r="D407" s="26" t="s">
        <v>54</v>
      </c>
      <c r="E407" s="26" t="s">
        <v>54</v>
      </c>
      <c r="F407" t="s">
        <v>75</v>
      </c>
      <c r="G407" s="5" t="s">
        <v>1091</v>
      </c>
      <c r="H407" s="5" t="s">
        <v>1349</v>
      </c>
      <c r="I407" s="5" t="s">
        <v>1047</v>
      </c>
      <c r="J407" s="5" t="s">
        <v>1350</v>
      </c>
      <c r="K407" s="5" t="s">
        <v>174</v>
      </c>
      <c r="L407" s="5" t="s">
        <v>1351</v>
      </c>
      <c r="M407" s="14" t="s">
        <v>69</v>
      </c>
      <c r="N407" s="14" t="s">
        <v>72</v>
      </c>
      <c r="O407" s="26" t="s">
        <v>1352</v>
      </c>
      <c r="P407" s="26" t="s">
        <v>508</v>
      </c>
      <c r="Q407" s="4">
        <v>45127</v>
      </c>
      <c r="R407" s="4">
        <v>45127</v>
      </c>
    </row>
    <row r="408" spans="1:18" ht="36.75" customHeight="1" x14ac:dyDescent="0.25">
      <c r="A408" s="26">
        <v>2023</v>
      </c>
      <c r="B408" s="4">
        <v>45017</v>
      </c>
      <c r="C408" s="4">
        <v>45107</v>
      </c>
      <c r="D408" s="26" t="s">
        <v>54</v>
      </c>
      <c r="E408" s="26" t="s">
        <v>54</v>
      </c>
      <c r="F408" s="5">
        <v>9</v>
      </c>
      <c r="G408" s="5" t="s">
        <v>90</v>
      </c>
      <c r="H408" s="5" t="s">
        <v>157</v>
      </c>
      <c r="I408" s="5" t="s">
        <v>132</v>
      </c>
      <c r="J408" s="5" t="s">
        <v>1353</v>
      </c>
      <c r="K408" s="5" t="s">
        <v>226</v>
      </c>
      <c r="L408" s="5" t="s">
        <v>227</v>
      </c>
      <c r="M408" s="14" t="s">
        <v>69</v>
      </c>
      <c r="N408" s="14" t="s">
        <v>72</v>
      </c>
      <c r="O408" s="26" t="s">
        <v>1354</v>
      </c>
      <c r="P408" s="26" t="s">
        <v>508</v>
      </c>
      <c r="Q408" s="4">
        <v>45127</v>
      </c>
      <c r="R408" s="4">
        <v>45127</v>
      </c>
    </row>
    <row r="409" spans="1:18" ht="38.25" customHeight="1" x14ac:dyDescent="0.25">
      <c r="A409" s="26">
        <v>2023</v>
      </c>
      <c r="B409" s="4">
        <v>45017</v>
      </c>
      <c r="C409" s="37">
        <v>45107</v>
      </c>
      <c r="D409" s="26" t="s">
        <v>54</v>
      </c>
      <c r="E409" s="26" t="s">
        <v>54</v>
      </c>
      <c r="F409" s="5">
        <v>3</v>
      </c>
      <c r="G409" s="5" t="s">
        <v>724</v>
      </c>
      <c r="H409" s="5" t="s">
        <v>1046</v>
      </c>
      <c r="I409" s="5" t="s">
        <v>1032</v>
      </c>
      <c r="J409" s="5" t="s">
        <v>1355</v>
      </c>
      <c r="K409" s="5" t="s">
        <v>1162</v>
      </c>
      <c r="L409" s="5" t="s">
        <v>351</v>
      </c>
      <c r="M409" s="14" t="s">
        <v>69</v>
      </c>
      <c r="N409" s="14" t="s">
        <v>72</v>
      </c>
      <c r="O409" s="26" t="s">
        <v>1356</v>
      </c>
      <c r="P409" s="26" t="s">
        <v>508</v>
      </c>
      <c r="Q409" s="4">
        <v>45127</v>
      </c>
      <c r="R409" s="4">
        <v>45127</v>
      </c>
    </row>
    <row r="410" spans="1:18" ht="25.5" customHeight="1" x14ac:dyDescent="0.25">
      <c r="A410" s="26">
        <v>2023</v>
      </c>
      <c r="B410" s="4">
        <v>45017</v>
      </c>
      <c r="C410" s="4">
        <v>45107</v>
      </c>
      <c r="D410" s="26" t="s">
        <v>54</v>
      </c>
      <c r="E410" s="26" t="s">
        <v>54</v>
      </c>
      <c r="F410" s="5">
        <v>9</v>
      </c>
      <c r="G410" s="5" t="s">
        <v>90</v>
      </c>
      <c r="H410" s="5" t="s">
        <v>157</v>
      </c>
      <c r="I410" s="5" t="s">
        <v>132</v>
      </c>
      <c r="J410" s="5" t="s">
        <v>1357</v>
      </c>
      <c r="K410" s="5" t="s">
        <v>197</v>
      </c>
      <c r="L410" s="5" t="s">
        <v>1358</v>
      </c>
      <c r="M410" s="14" t="s">
        <v>69</v>
      </c>
      <c r="N410" s="14" t="s">
        <v>72</v>
      </c>
      <c r="O410" s="26" t="s">
        <v>1359</v>
      </c>
      <c r="P410" s="26" t="s">
        <v>508</v>
      </c>
      <c r="Q410" s="4">
        <v>45127</v>
      </c>
      <c r="R410" s="4">
        <v>45127</v>
      </c>
    </row>
    <row r="411" spans="1:18" ht="29.25" customHeight="1" x14ac:dyDescent="0.25">
      <c r="A411" s="26">
        <v>2023</v>
      </c>
      <c r="B411" s="4">
        <v>45017</v>
      </c>
      <c r="C411" s="37">
        <v>45107</v>
      </c>
      <c r="D411" s="26" t="s">
        <v>54</v>
      </c>
      <c r="E411" s="26" t="s">
        <v>54</v>
      </c>
      <c r="F411" s="5">
        <v>11</v>
      </c>
      <c r="G411" s="5" t="s">
        <v>106</v>
      </c>
      <c r="H411" s="5" t="s">
        <v>1360</v>
      </c>
      <c r="I411" s="5" t="s">
        <v>1360</v>
      </c>
      <c r="J411" s="5" t="s">
        <v>1361</v>
      </c>
      <c r="K411" s="5" t="s">
        <v>1362</v>
      </c>
      <c r="L411" s="5" t="s">
        <v>1363</v>
      </c>
      <c r="M411" s="14" t="s">
        <v>69</v>
      </c>
      <c r="N411" s="14" t="s">
        <v>72</v>
      </c>
      <c r="O411" s="26" t="s">
        <v>1364</v>
      </c>
      <c r="P411" s="26" t="s">
        <v>508</v>
      </c>
      <c r="Q411" s="4">
        <v>45127</v>
      </c>
      <c r="R411" s="4">
        <v>45127</v>
      </c>
    </row>
    <row r="412" spans="1:18" ht="31.5" customHeight="1" x14ac:dyDescent="0.25">
      <c r="A412" s="26">
        <v>2023</v>
      </c>
      <c r="B412" s="4">
        <v>45017</v>
      </c>
      <c r="C412" s="4">
        <v>45107</v>
      </c>
      <c r="D412" s="26" t="s">
        <v>54</v>
      </c>
      <c r="E412" s="26" t="s">
        <v>54</v>
      </c>
      <c r="F412" s="5">
        <v>13</v>
      </c>
      <c r="G412" s="5" t="s">
        <v>93</v>
      </c>
      <c r="H412" s="5" t="s">
        <v>1365</v>
      </c>
      <c r="I412" s="5" t="s">
        <v>1365</v>
      </c>
      <c r="J412" s="5" t="s">
        <v>1361</v>
      </c>
      <c r="K412" s="5" t="s">
        <v>941</v>
      </c>
      <c r="L412" s="5" t="s">
        <v>331</v>
      </c>
      <c r="M412" s="14" t="s">
        <v>69</v>
      </c>
      <c r="N412" s="14" t="s">
        <v>72</v>
      </c>
      <c r="O412" s="26" t="s">
        <v>1366</v>
      </c>
      <c r="P412" s="26" t="s">
        <v>508</v>
      </c>
      <c r="Q412" s="4">
        <v>45127</v>
      </c>
      <c r="R412" s="4">
        <v>45127</v>
      </c>
    </row>
    <row r="413" spans="1:18" ht="34.5" customHeight="1" x14ac:dyDescent="0.25">
      <c r="A413" s="26">
        <v>2023</v>
      </c>
      <c r="B413" s="4">
        <v>45017</v>
      </c>
      <c r="C413" s="37">
        <v>45107</v>
      </c>
      <c r="D413" s="26" t="s">
        <v>54</v>
      </c>
      <c r="E413" s="26" t="s">
        <v>54</v>
      </c>
      <c r="F413" s="5">
        <v>25</v>
      </c>
      <c r="G413" s="5" t="s">
        <v>1023</v>
      </c>
      <c r="H413" s="5" t="s">
        <v>1159</v>
      </c>
      <c r="I413" s="5" t="s">
        <v>1216</v>
      </c>
      <c r="J413" s="5" t="s">
        <v>1361</v>
      </c>
      <c r="K413" s="5" t="s">
        <v>750</v>
      </c>
      <c r="L413" s="5" t="s">
        <v>180</v>
      </c>
      <c r="M413" s="14" t="s">
        <v>69</v>
      </c>
      <c r="N413" s="14" t="s">
        <v>72</v>
      </c>
      <c r="O413" s="26" t="s">
        <v>1367</v>
      </c>
      <c r="P413" s="26" t="s">
        <v>508</v>
      </c>
      <c r="Q413" s="4">
        <v>45127</v>
      </c>
      <c r="R413" s="4">
        <v>45127</v>
      </c>
    </row>
    <row r="414" spans="1:18" ht="34.5" customHeight="1" x14ac:dyDescent="0.25">
      <c r="A414" s="26">
        <v>2023</v>
      </c>
      <c r="B414" s="4">
        <v>45017</v>
      </c>
      <c r="C414" s="4">
        <v>45107</v>
      </c>
      <c r="D414" s="26" t="s">
        <v>54</v>
      </c>
      <c r="E414" s="26" t="s">
        <v>54</v>
      </c>
      <c r="F414" s="5">
        <v>6</v>
      </c>
      <c r="G414" s="5" t="s">
        <v>92</v>
      </c>
      <c r="H414" s="5" t="s">
        <v>1056</v>
      </c>
      <c r="I414" s="5" t="s">
        <v>1056</v>
      </c>
      <c r="J414" s="5" t="s">
        <v>1083</v>
      </c>
      <c r="K414" s="5" t="s">
        <v>1084</v>
      </c>
      <c r="L414" s="5" t="s">
        <v>1085</v>
      </c>
      <c r="M414" s="14" t="s">
        <v>69</v>
      </c>
      <c r="N414" s="14" t="s">
        <v>72</v>
      </c>
      <c r="O414" s="26" t="s">
        <v>1368</v>
      </c>
      <c r="P414" s="26" t="s">
        <v>508</v>
      </c>
      <c r="Q414" s="4">
        <v>45127</v>
      </c>
      <c r="R414" s="4">
        <v>45127</v>
      </c>
    </row>
    <row r="415" spans="1:18" ht="30.75" customHeight="1" x14ac:dyDescent="0.25">
      <c r="A415" s="26">
        <v>2023</v>
      </c>
      <c r="B415" s="4">
        <v>45017</v>
      </c>
      <c r="C415" s="37">
        <v>45107</v>
      </c>
      <c r="D415" s="26" t="s">
        <v>54</v>
      </c>
      <c r="E415" s="26" t="s">
        <v>54</v>
      </c>
      <c r="F415" s="5">
        <v>18</v>
      </c>
      <c r="G415" s="5" t="s">
        <v>110</v>
      </c>
      <c r="H415" s="5" t="s">
        <v>1032</v>
      </c>
      <c r="I415" s="5" t="s">
        <v>1032</v>
      </c>
      <c r="J415" s="5" t="s">
        <v>1369</v>
      </c>
      <c r="K415" s="5" t="s">
        <v>299</v>
      </c>
      <c r="L415" s="5" t="s">
        <v>1370</v>
      </c>
      <c r="M415" s="14" t="s">
        <v>69</v>
      </c>
      <c r="N415" s="14" t="s">
        <v>72</v>
      </c>
      <c r="O415" s="26" t="s">
        <v>1371</v>
      </c>
      <c r="P415" s="26" t="s">
        <v>508</v>
      </c>
      <c r="Q415" s="4">
        <v>45127</v>
      </c>
      <c r="R415" s="4">
        <v>45127</v>
      </c>
    </row>
    <row r="416" spans="1:18" ht="34.5" customHeight="1" x14ac:dyDescent="0.25">
      <c r="A416" s="26">
        <v>2023</v>
      </c>
      <c r="B416" s="4">
        <v>45017</v>
      </c>
      <c r="C416" s="4">
        <v>45107</v>
      </c>
      <c r="D416" s="26" t="s">
        <v>54</v>
      </c>
      <c r="E416" s="26" t="s">
        <v>54</v>
      </c>
      <c r="F416" s="5">
        <v>23</v>
      </c>
      <c r="G416" s="5" t="s">
        <v>98</v>
      </c>
      <c r="H416" s="5" t="s">
        <v>1372</v>
      </c>
      <c r="I416" s="5" t="s">
        <v>1372</v>
      </c>
      <c r="J416" s="5" t="s">
        <v>1373</v>
      </c>
      <c r="K416" s="5" t="s">
        <v>269</v>
      </c>
      <c r="L416" s="5" t="s">
        <v>223</v>
      </c>
      <c r="M416" s="14" t="s">
        <v>69</v>
      </c>
      <c r="N416" s="14" t="s">
        <v>72</v>
      </c>
      <c r="O416" s="26" t="s">
        <v>1374</v>
      </c>
      <c r="P416" s="26" t="s">
        <v>508</v>
      </c>
      <c r="Q416" s="4">
        <v>45127</v>
      </c>
      <c r="R416" s="4">
        <v>45127</v>
      </c>
    </row>
    <row r="417" spans="1:18" ht="34.5" customHeight="1" x14ac:dyDescent="0.25">
      <c r="A417" s="26">
        <v>2023</v>
      </c>
      <c r="B417" s="4">
        <v>45017</v>
      </c>
      <c r="C417" s="37">
        <v>45107</v>
      </c>
      <c r="D417" s="26" t="s">
        <v>54</v>
      </c>
      <c r="E417" s="26" t="s">
        <v>54</v>
      </c>
      <c r="F417" s="5">
        <v>4</v>
      </c>
      <c r="G417" s="5" t="s">
        <v>1375</v>
      </c>
      <c r="H417" s="5" t="s">
        <v>1376</v>
      </c>
      <c r="I417" s="5" t="s">
        <v>132</v>
      </c>
      <c r="J417" s="5" t="s">
        <v>1377</v>
      </c>
      <c r="K417" s="5" t="s">
        <v>180</v>
      </c>
      <c r="L417" s="5" t="s">
        <v>848</v>
      </c>
      <c r="M417" s="14" t="s">
        <v>69</v>
      </c>
      <c r="N417" s="14" t="s">
        <v>72</v>
      </c>
      <c r="O417" s="26" t="s">
        <v>1378</v>
      </c>
      <c r="P417" s="26" t="s">
        <v>508</v>
      </c>
      <c r="Q417" s="4">
        <v>45127</v>
      </c>
      <c r="R417" s="4">
        <v>45127</v>
      </c>
    </row>
    <row r="418" spans="1:18" ht="35.25" customHeight="1" x14ac:dyDescent="0.25">
      <c r="A418" s="26">
        <v>2023</v>
      </c>
      <c r="B418" s="4">
        <v>45017</v>
      </c>
      <c r="C418" s="4">
        <v>45107</v>
      </c>
      <c r="D418" s="26" t="s">
        <v>54</v>
      </c>
      <c r="E418" s="26" t="s">
        <v>54</v>
      </c>
      <c r="F418" s="5">
        <v>11</v>
      </c>
      <c r="G418" s="5" t="s">
        <v>106</v>
      </c>
      <c r="H418" s="5" t="s">
        <v>1186</v>
      </c>
      <c r="I418" s="5" t="s">
        <v>1187</v>
      </c>
      <c r="J418" s="5" t="s">
        <v>1379</v>
      </c>
      <c r="K418" s="5" t="s">
        <v>259</v>
      </c>
      <c r="L418" s="5" t="s">
        <v>362</v>
      </c>
      <c r="M418" s="14" t="s">
        <v>70</v>
      </c>
      <c r="N418" s="14" t="s">
        <v>72</v>
      </c>
      <c r="O418" s="26" t="s">
        <v>1380</v>
      </c>
      <c r="P418" s="26" t="s">
        <v>508</v>
      </c>
      <c r="Q418" s="4">
        <v>45127</v>
      </c>
      <c r="R418" s="4">
        <v>45127</v>
      </c>
    </row>
    <row r="419" spans="1:18" ht="32.25" customHeight="1" x14ac:dyDescent="0.25">
      <c r="A419" s="26">
        <v>2023</v>
      </c>
      <c r="B419" s="4">
        <v>45017</v>
      </c>
      <c r="C419" s="37">
        <v>45107</v>
      </c>
      <c r="D419" s="26" t="s">
        <v>54</v>
      </c>
      <c r="E419" s="26" t="s">
        <v>54</v>
      </c>
      <c r="F419" s="5">
        <v>26</v>
      </c>
      <c r="G419" s="5" t="s">
        <v>1381</v>
      </c>
      <c r="H419" s="5" t="s">
        <v>785</v>
      </c>
      <c r="I419" s="5" t="s">
        <v>786</v>
      </c>
      <c r="J419" s="5" t="s">
        <v>1382</v>
      </c>
      <c r="K419" s="5" t="s">
        <v>1383</v>
      </c>
      <c r="L419" s="5" t="s">
        <v>270</v>
      </c>
      <c r="M419" s="14" t="s">
        <v>70</v>
      </c>
      <c r="N419" s="14" t="s">
        <v>72</v>
      </c>
      <c r="O419" s="12" t="s">
        <v>1384</v>
      </c>
      <c r="P419" s="26" t="s">
        <v>508</v>
      </c>
      <c r="Q419" s="4">
        <v>45127</v>
      </c>
      <c r="R419" s="4">
        <v>45127</v>
      </c>
    </row>
    <row r="420" spans="1:18" ht="33" customHeight="1" x14ac:dyDescent="0.25">
      <c r="A420" s="26">
        <v>2023</v>
      </c>
      <c r="B420" s="4">
        <v>45017</v>
      </c>
      <c r="C420" s="4">
        <v>45107</v>
      </c>
      <c r="D420" s="26" t="s">
        <v>54</v>
      </c>
      <c r="E420" s="26" t="s">
        <v>54</v>
      </c>
      <c r="F420" s="5">
        <v>13</v>
      </c>
      <c r="G420" s="5" t="s">
        <v>93</v>
      </c>
      <c r="H420" s="5" t="s">
        <v>1385</v>
      </c>
      <c r="I420" s="5" t="s">
        <v>1385</v>
      </c>
      <c r="J420" s="5" t="s">
        <v>1386</v>
      </c>
      <c r="K420" s="5" t="s">
        <v>319</v>
      </c>
      <c r="L420" s="5" t="s">
        <v>1387</v>
      </c>
      <c r="M420" s="14" t="s">
        <v>70</v>
      </c>
      <c r="N420" s="14" t="s">
        <v>72</v>
      </c>
      <c r="O420" s="26" t="s">
        <v>1388</v>
      </c>
      <c r="P420" s="26" t="s">
        <v>508</v>
      </c>
      <c r="Q420" s="4">
        <v>45127</v>
      </c>
      <c r="R420" s="4">
        <v>45127</v>
      </c>
    </row>
    <row r="421" spans="1:18" ht="35.25" customHeight="1" x14ac:dyDescent="0.25">
      <c r="A421" s="26">
        <v>2023</v>
      </c>
      <c r="B421" s="4">
        <v>45017</v>
      </c>
      <c r="C421" s="37">
        <v>45107</v>
      </c>
      <c r="D421" s="26" t="s">
        <v>54</v>
      </c>
      <c r="E421" s="26" t="s">
        <v>54</v>
      </c>
      <c r="F421" s="5">
        <v>15</v>
      </c>
      <c r="G421" s="5" t="s">
        <v>623</v>
      </c>
      <c r="H421" s="5" t="s">
        <v>1389</v>
      </c>
      <c r="I421" s="5" t="s">
        <v>1389</v>
      </c>
      <c r="J421" s="5" t="s">
        <v>1390</v>
      </c>
      <c r="K421" s="5" t="s">
        <v>652</v>
      </c>
      <c r="L421" s="5" t="s">
        <v>1204</v>
      </c>
      <c r="M421" s="14" t="s">
        <v>69</v>
      </c>
      <c r="N421" s="14" t="s">
        <v>72</v>
      </c>
      <c r="O421" s="26" t="s">
        <v>1391</v>
      </c>
      <c r="P421" s="26" t="s">
        <v>508</v>
      </c>
      <c r="Q421" s="4">
        <v>45127</v>
      </c>
      <c r="R421" s="4">
        <v>45127</v>
      </c>
    </row>
    <row r="422" spans="1:18" ht="33.75" customHeight="1" x14ac:dyDescent="0.25">
      <c r="A422" s="26">
        <v>2023</v>
      </c>
      <c r="B422" s="4">
        <v>45017</v>
      </c>
      <c r="C422" s="4">
        <v>45107</v>
      </c>
      <c r="D422" s="26" t="s">
        <v>54</v>
      </c>
      <c r="E422" s="26" t="s">
        <v>54</v>
      </c>
      <c r="F422" s="5">
        <v>40</v>
      </c>
      <c r="G422" s="5" t="s">
        <v>614</v>
      </c>
      <c r="H422" s="5" t="s">
        <v>615</v>
      </c>
      <c r="I422" s="5" t="s">
        <v>616</v>
      </c>
      <c r="J422" s="5" t="s">
        <v>1392</v>
      </c>
      <c r="K422" s="5" t="s">
        <v>223</v>
      </c>
      <c r="L422" s="5" t="s">
        <v>1393</v>
      </c>
      <c r="M422" s="14" t="s">
        <v>69</v>
      </c>
      <c r="N422" s="14" t="s">
        <v>72</v>
      </c>
      <c r="O422" s="26" t="s">
        <v>1394</v>
      </c>
      <c r="P422" s="26" t="s">
        <v>508</v>
      </c>
      <c r="Q422" s="4">
        <v>45127</v>
      </c>
      <c r="R422" s="4">
        <v>45127</v>
      </c>
    </row>
    <row r="423" spans="1:18" ht="30.75" customHeight="1" x14ac:dyDescent="0.25">
      <c r="A423" s="26">
        <v>2023</v>
      </c>
      <c r="B423" s="4">
        <v>45017</v>
      </c>
      <c r="C423" s="37">
        <v>45107</v>
      </c>
      <c r="D423" s="26" t="s">
        <v>54</v>
      </c>
      <c r="E423" s="26" t="s">
        <v>54</v>
      </c>
      <c r="F423" s="5">
        <v>10</v>
      </c>
      <c r="G423" s="5" t="s">
        <v>79</v>
      </c>
      <c r="H423" s="5" t="s">
        <v>132</v>
      </c>
      <c r="I423" s="5" t="s">
        <v>132</v>
      </c>
      <c r="J423" s="5" t="s">
        <v>1395</v>
      </c>
      <c r="K423" s="5" t="s">
        <v>747</v>
      </c>
      <c r="L423" s="5" t="s">
        <v>1018</v>
      </c>
      <c r="M423" s="14" t="s">
        <v>69</v>
      </c>
      <c r="N423" s="14" t="s">
        <v>72</v>
      </c>
      <c r="O423" s="26" t="s">
        <v>1396</v>
      </c>
      <c r="P423" s="26" t="s">
        <v>508</v>
      </c>
      <c r="Q423" s="4">
        <v>45127</v>
      </c>
      <c r="R423" s="4">
        <v>45127</v>
      </c>
    </row>
    <row r="424" spans="1:18" ht="31.5" customHeight="1" x14ac:dyDescent="0.25">
      <c r="A424" s="26">
        <v>2023</v>
      </c>
      <c r="B424" s="4">
        <v>45017</v>
      </c>
      <c r="C424" s="4">
        <v>45107</v>
      </c>
      <c r="D424" s="26" t="s">
        <v>54</v>
      </c>
      <c r="E424" s="26" t="s">
        <v>54</v>
      </c>
      <c r="F424" s="5">
        <v>10</v>
      </c>
      <c r="G424" s="5" t="s">
        <v>79</v>
      </c>
      <c r="H424" s="5" t="s">
        <v>132</v>
      </c>
      <c r="I424" s="5" t="s">
        <v>132</v>
      </c>
      <c r="J424" s="5" t="s">
        <v>1006</v>
      </c>
      <c r="K424" s="5" t="s">
        <v>175</v>
      </c>
      <c r="L424" s="5" t="s">
        <v>1397</v>
      </c>
      <c r="M424" s="14" t="s">
        <v>69</v>
      </c>
      <c r="N424" s="14" t="s">
        <v>72</v>
      </c>
      <c r="O424" s="26" t="s">
        <v>1398</v>
      </c>
      <c r="P424" s="26" t="s">
        <v>508</v>
      </c>
      <c r="Q424" s="4">
        <v>45127</v>
      </c>
      <c r="R424" s="4">
        <v>45127</v>
      </c>
    </row>
    <row r="425" spans="1:18" x14ac:dyDescent="0.25">
      <c r="A425" s="26">
        <v>2023</v>
      </c>
      <c r="B425" s="4">
        <v>45017</v>
      </c>
      <c r="C425" s="37">
        <v>45107</v>
      </c>
      <c r="D425" s="26" t="s">
        <v>54</v>
      </c>
      <c r="E425" s="26" t="s">
        <v>54</v>
      </c>
      <c r="F425" s="5">
        <v>15</v>
      </c>
      <c r="G425" s="5" t="s">
        <v>623</v>
      </c>
      <c r="H425" s="5" t="s">
        <v>1399</v>
      </c>
      <c r="I425" s="5" t="s">
        <v>1399</v>
      </c>
      <c r="J425" s="5" t="s">
        <v>1400</v>
      </c>
      <c r="K425" s="5" t="s">
        <v>1243</v>
      </c>
      <c r="L425" s="5" t="s">
        <v>216</v>
      </c>
      <c r="M425" s="14" t="s">
        <v>70</v>
      </c>
      <c r="N425" s="14" t="s">
        <v>72</v>
      </c>
      <c r="O425" s="26" t="s">
        <v>1401</v>
      </c>
      <c r="P425" s="26" t="s">
        <v>508</v>
      </c>
      <c r="Q425" s="4">
        <v>45127</v>
      </c>
      <c r="R425" s="4">
        <v>45127</v>
      </c>
    </row>
    <row r="426" spans="1:18" x14ac:dyDescent="0.25">
      <c r="A426" s="26">
        <v>2023</v>
      </c>
      <c r="B426" s="4">
        <v>45017</v>
      </c>
      <c r="C426" s="4">
        <v>45107</v>
      </c>
      <c r="D426" s="26" t="s">
        <v>54</v>
      </c>
      <c r="E426" s="26" t="s">
        <v>54</v>
      </c>
      <c r="F426" s="5">
        <v>8</v>
      </c>
      <c r="G426" s="5" t="s">
        <v>1142</v>
      </c>
      <c r="H426" s="5" t="s">
        <v>1056</v>
      </c>
      <c r="I426" s="5" t="s">
        <v>1056</v>
      </c>
      <c r="J426" s="5" t="s">
        <v>202</v>
      </c>
      <c r="K426" s="5" t="s">
        <v>177</v>
      </c>
      <c r="L426" s="5" t="s">
        <v>368</v>
      </c>
      <c r="M426" s="14" t="s">
        <v>69</v>
      </c>
      <c r="N426" s="14" t="s">
        <v>72</v>
      </c>
      <c r="O426" s="26" t="s">
        <v>1402</v>
      </c>
      <c r="P426" s="26" t="s">
        <v>508</v>
      </c>
      <c r="Q426" s="4">
        <v>45127</v>
      </c>
      <c r="R426" s="4">
        <v>45127</v>
      </c>
    </row>
    <row r="427" spans="1:18" x14ac:dyDescent="0.25">
      <c r="A427" s="26">
        <v>2023</v>
      </c>
      <c r="B427" s="4">
        <v>45017</v>
      </c>
      <c r="C427" s="37">
        <v>45107</v>
      </c>
      <c r="D427" s="26" t="s">
        <v>54</v>
      </c>
      <c r="E427" s="26" t="s">
        <v>54</v>
      </c>
      <c r="F427" s="5">
        <v>9</v>
      </c>
      <c r="G427" s="5" t="s">
        <v>648</v>
      </c>
      <c r="H427" s="5" t="s">
        <v>141</v>
      </c>
      <c r="I427" s="5" t="s">
        <v>141</v>
      </c>
      <c r="J427" s="5" t="s">
        <v>202</v>
      </c>
      <c r="K427" s="5" t="s">
        <v>299</v>
      </c>
      <c r="L427" s="5" t="s">
        <v>1403</v>
      </c>
      <c r="M427" s="14" t="s">
        <v>69</v>
      </c>
      <c r="N427" s="14" t="s">
        <v>72</v>
      </c>
      <c r="O427" s="26" t="s">
        <v>1404</v>
      </c>
      <c r="P427" s="26" t="s">
        <v>508</v>
      </c>
      <c r="Q427" s="4">
        <v>45127</v>
      </c>
      <c r="R427" s="4">
        <v>45127</v>
      </c>
    </row>
    <row r="428" spans="1:18" x14ac:dyDescent="0.25">
      <c r="A428" s="26">
        <v>2023</v>
      </c>
      <c r="B428" s="4">
        <v>45017</v>
      </c>
      <c r="C428" s="4">
        <v>45107</v>
      </c>
      <c r="D428" s="26" t="s">
        <v>54</v>
      </c>
      <c r="E428" s="26" t="s">
        <v>54</v>
      </c>
      <c r="F428" s="5">
        <v>18</v>
      </c>
      <c r="G428" s="5" t="s">
        <v>114</v>
      </c>
      <c r="H428" s="5" t="s">
        <v>935</v>
      </c>
      <c r="I428" s="5" t="s">
        <v>936</v>
      </c>
      <c r="J428" s="5" t="s">
        <v>202</v>
      </c>
      <c r="K428" s="5" t="s">
        <v>546</v>
      </c>
      <c r="L428" s="5" t="s">
        <v>567</v>
      </c>
      <c r="M428" s="14" t="s">
        <v>69</v>
      </c>
      <c r="N428" s="14" t="s">
        <v>72</v>
      </c>
      <c r="O428" s="26" t="s">
        <v>1405</v>
      </c>
      <c r="P428" s="26" t="s">
        <v>508</v>
      </c>
      <c r="Q428" s="4">
        <v>45127</v>
      </c>
      <c r="R428" s="4">
        <v>45127</v>
      </c>
    </row>
    <row r="429" spans="1:18" x14ac:dyDescent="0.25">
      <c r="A429" s="26">
        <v>2023</v>
      </c>
      <c r="B429" s="4">
        <v>45017</v>
      </c>
      <c r="C429" s="37">
        <v>45107</v>
      </c>
      <c r="D429" s="26" t="s">
        <v>54</v>
      </c>
      <c r="E429" s="26" t="s">
        <v>54</v>
      </c>
      <c r="F429" s="5" t="s">
        <v>75</v>
      </c>
      <c r="G429" s="5" t="s">
        <v>1406</v>
      </c>
      <c r="H429" s="5" t="s">
        <v>871</v>
      </c>
      <c r="I429" s="5" t="s">
        <v>871</v>
      </c>
      <c r="J429" s="5" t="s">
        <v>206</v>
      </c>
      <c r="K429" s="5" t="s">
        <v>178</v>
      </c>
      <c r="L429" s="5" t="s">
        <v>177</v>
      </c>
      <c r="M429" s="14" t="s">
        <v>69</v>
      </c>
      <c r="N429" s="14" t="s">
        <v>72</v>
      </c>
      <c r="O429" s="26" t="s">
        <v>1407</v>
      </c>
      <c r="P429" s="26" t="s">
        <v>508</v>
      </c>
      <c r="Q429" s="4">
        <v>45127</v>
      </c>
      <c r="R429" s="4">
        <v>45127</v>
      </c>
    </row>
    <row r="430" spans="1:18" x14ac:dyDescent="0.25">
      <c r="A430" s="26">
        <v>2023</v>
      </c>
      <c r="B430" s="4">
        <v>45017</v>
      </c>
      <c r="C430" s="4">
        <v>45107</v>
      </c>
      <c r="D430" s="26" t="s">
        <v>54</v>
      </c>
      <c r="E430" s="26" t="s">
        <v>54</v>
      </c>
      <c r="F430" s="5">
        <v>24</v>
      </c>
      <c r="G430" s="5" t="s">
        <v>82</v>
      </c>
      <c r="H430" s="5" t="s">
        <v>132</v>
      </c>
      <c r="I430" s="5" t="s">
        <v>132</v>
      </c>
      <c r="J430" s="5" t="s">
        <v>1408</v>
      </c>
      <c r="K430" s="5" t="s">
        <v>259</v>
      </c>
      <c r="L430" s="5" t="s">
        <v>699</v>
      </c>
      <c r="M430" s="14" t="s">
        <v>69</v>
      </c>
      <c r="N430" s="14" t="s">
        <v>72</v>
      </c>
      <c r="O430" s="26" t="s">
        <v>1409</v>
      </c>
      <c r="P430" s="26" t="s">
        <v>508</v>
      </c>
      <c r="Q430" s="4">
        <v>45127</v>
      </c>
      <c r="R430" s="4">
        <v>45127</v>
      </c>
    </row>
    <row r="431" spans="1:18" x14ac:dyDescent="0.25">
      <c r="A431" s="26">
        <v>2023</v>
      </c>
      <c r="B431" s="4">
        <v>45017</v>
      </c>
      <c r="C431" s="37">
        <v>45107</v>
      </c>
      <c r="D431" s="26" t="s">
        <v>54</v>
      </c>
      <c r="E431" s="26" t="s">
        <v>54</v>
      </c>
      <c r="F431" s="5">
        <v>19</v>
      </c>
      <c r="G431" s="5" t="s">
        <v>539</v>
      </c>
      <c r="H431" s="5" t="s">
        <v>649</v>
      </c>
      <c r="I431" s="5" t="s">
        <v>650</v>
      </c>
      <c r="J431" s="5" t="s">
        <v>1124</v>
      </c>
      <c r="K431" s="5" t="s">
        <v>295</v>
      </c>
      <c r="L431" s="5" t="s">
        <v>932</v>
      </c>
      <c r="M431" s="26" t="s">
        <v>69</v>
      </c>
      <c r="N431" s="14" t="s">
        <v>72</v>
      </c>
      <c r="O431" s="26" t="s">
        <v>1410</v>
      </c>
      <c r="P431" s="26" t="s">
        <v>508</v>
      </c>
      <c r="Q431" s="4">
        <v>45127</v>
      </c>
      <c r="R431" s="4">
        <v>45127</v>
      </c>
    </row>
    <row r="432" spans="1:18" x14ac:dyDescent="0.25">
      <c r="A432" s="26">
        <v>2023</v>
      </c>
      <c r="B432" s="4">
        <v>45017</v>
      </c>
      <c r="C432" s="4">
        <v>45107</v>
      </c>
      <c r="D432" s="26" t="s">
        <v>54</v>
      </c>
      <c r="E432" s="26" t="s">
        <v>54</v>
      </c>
      <c r="F432" s="5">
        <v>4</v>
      </c>
      <c r="G432" s="5" t="s">
        <v>533</v>
      </c>
      <c r="H432" s="5" t="s">
        <v>1249</v>
      </c>
      <c r="I432" s="5" t="s">
        <v>1411</v>
      </c>
      <c r="J432" s="5" t="s">
        <v>1412</v>
      </c>
      <c r="K432" s="5" t="s">
        <v>1413</v>
      </c>
      <c r="M432" s="14" t="s">
        <v>69</v>
      </c>
      <c r="N432" s="14" t="s">
        <v>72</v>
      </c>
      <c r="O432" s="26" t="s">
        <v>1414</v>
      </c>
      <c r="P432" s="26" t="s">
        <v>508</v>
      </c>
      <c r="Q432" s="4">
        <v>45127</v>
      </c>
      <c r="R432" s="4">
        <v>45127</v>
      </c>
    </row>
    <row r="433" spans="1:18" x14ac:dyDescent="0.25">
      <c r="A433" s="26">
        <v>2023</v>
      </c>
      <c r="B433" s="4">
        <v>45017</v>
      </c>
      <c r="C433" s="37">
        <v>45107</v>
      </c>
      <c r="D433" s="26" t="s">
        <v>54</v>
      </c>
      <c r="E433" s="26" t="s">
        <v>54</v>
      </c>
      <c r="F433" s="5">
        <v>6</v>
      </c>
      <c r="G433" s="5" t="s">
        <v>129</v>
      </c>
      <c r="H433" s="5" t="s">
        <v>1056</v>
      </c>
      <c r="I433" s="5" t="s">
        <v>1056</v>
      </c>
      <c r="J433" s="5" t="s">
        <v>1415</v>
      </c>
      <c r="K433" s="5" t="s">
        <v>351</v>
      </c>
      <c r="L433" s="5" t="s">
        <v>183</v>
      </c>
      <c r="M433" s="14" t="s">
        <v>69</v>
      </c>
      <c r="N433" s="14" t="s">
        <v>72</v>
      </c>
      <c r="O433" s="26" t="s">
        <v>1416</v>
      </c>
      <c r="P433" s="26" t="s">
        <v>508</v>
      </c>
      <c r="Q433" s="4">
        <v>45127</v>
      </c>
      <c r="R433" s="4">
        <v>45127</v>
      </c>
    </row>
    <row r="434" spans="1:18" x14ac:dyDescent="0.25">
      <c r="A434" s="26">
        <v>2023</v>
      </c>
      <c r="B434" s="4">
        <v>45017</v>
      </c>
      <c r="C434" s="4">
        <v>45107</v>
      </c>
      <c r="D434" s="26" t="s">
        <v>54</v>
      </c>
      <c r="E434" s="26" t="s">
        <v>54</v>
      </c>
      <c r="F434" s="5">
        <v>18</v>
      </c>
      <c r="G434" s="5" t="s">
        <v>110</v>
      </c>
      <c r="H434" s="5" t="s">
        <v>1417</v>
      </c>
      <c r="I434" s="5" t="s">
        <v>1417</v>
      </c>
      <c r="J434" s="5" t="s">
        <v>1418</v>
      </c>
      <c r="K434" s="5" t="s">
        <v>230</v>
      </c>
      <c r="L434" s="5" t="s">
        <v>981</v>
      </c>
      <c r="M434" s="14" t="s">
        <v>69</v>
      </c>
      <c r="N434" s="14" t="s">
        <v>72</v>
      </c>
      <c r="O434" s="26" t="s">
        <v>1419</v>
      </c>
      <c r="P434" s="26" t="s">
        <v>508</v>
      </c>
      <c r="Q434" s="4">
        <v>45127</v>
      </c>
      <c r="R434" s="4">
        <v>45127</v>
      </c>
    </row>
    <row r="435" spans="1:18" x14ac:dyDescent="0.25">
      <c r="A435" s="26">
        <v>2023</v>
      </c>
      <c r="B435" s="4">
        <v>45017</v>
      </c>
      <c r="C435" s="37">
        <v>45107</v>
      </c>
      <c r="D435" s="26" t="s">
        <v>54</v>
      </c>
      <c r="E435" s="26" t="s">
        <v>54</v>
      </c>
      <c r="F435" s="5">
        <v>11</v>
      </c>
      <c r="G435" s="5" t="s">
        <v>106</v>
      </c>
      <c r="H435" s="5" t="s">
        <v>1417</v>
      </c>
      <c r="I435" s="5" t="s">
        <v>1417</v>
      </c>
      <c r="J435" s="5" t="s">
        <v>231</v>
      </c>
      <c r="K435" s="5" t="s">
        <v>1025</v>
      </c>
      <c r="L435" s="5" t="s">
        <v>295</v>
      </c>
      <c r="M435" s="14" t="s">
        <v>69</v>
      </c>
      <c r="N435" s="14" t="s">
        <v>72</v>
      </c>
      <c r="O435" s="26" t="s">
        <v>1420</v>
      </c>
      <c r="P435" s="26" t="s">
        <v>508</v>
      </c>
      <c r="Q435" s="4">
        <v>45127</v>
      </c>
      <c r="R435" s="4">
        <v>45127</v>
      </c>
    </row>
    <row r="436" spans="1:18" x14ac:dyDescent="0.25">
      <c r="A436" s="26">
        <v>2023</v>
      </c>
      <c r="B436" s="4">
        <v>45017</v>
      </c>
      <c r="C436" s="4">
        <v>45107</v>
      </c>
      <c r="D436" s="26" t="s">
        <v>54</v>
      </c>
      <c r="E436" s="26" t="s">
        <v>54</v>
      </c>
      <c r="F436" s="5">
        <v>15</v>
      </c>
      <c r="G436" s="5" t="s">
        <v>623</v>
      </c>
      <c r="H436" s="5" t="s">
        <v>141</v>
      </c>
      <c r="I436" s="5" t="s">
        <v>141</v>
      </c>
      <c r="J436" s="5" t="s">
        <v>1421</v>
      </c>
      <c r="K436" s="5" t="s">
        <v>221</v>
      </c>
      <c r="L436" s="5" t="s">
        <v>266</v>
      </c>
      <c r="M436" s="14" t="s">
        <v>69</v>
      </c>
      <c r="N436" s="14" t="s">
        <v>72</v>
      </c>
      <c r="O436" s="26" t="s">
        <v>1422</v>
      </c>
      <c r="P436" s="26" t="s">
        <v>508</v>
      </c>
      <c r="Q436" s="4">
        <v>45127</v>
      </c>
      <c r="R436" s="4">
        <v>45127</v>
      </c>
    </row>
    <row r="437" spans="1:18" x14ac:dyDescent="0.25">
      <c r="A437" s="26">
        <v>2023</v>
      </c>
      <c r="B437" s="4">
        <v>45017</v>
      </c>
      <c r="C437" s="37">
        <v>45107</v>
      </c>
      <c r="D437" s="26" t="s">
        <v>54</v>
      </c>
      <c r="E437" s="26" t="s">
        <v>54</v>
      </c>
      <c r="F437" s="5">
        <v>3</v>
      </c>
      <c r="G437" s="5" t="s">
        <v>1168</v>
      </c>
      <c r="H437" s="5" t="s">
        <v>1423</v>
      </c>
      <c r="I437" s="5" t="s">
        <v>1424</v>
      </c>
      <c r="J437" s="5" t="s">
        <v>204</v>
      </c>
      <c r="K437" s="5" t="s">
        <v>358</v>
      </c>
      <c r="L437" s="5" t="s">
        <v>541</v>
      </c>
      <c r="M437" s="14" t="s">
        <v>69</v>
      </c>
      <c r="N437" s="14" t="s">
        <v>72</v>
      </c>
      <c r="O437" s="26" t="s">
        <v>1425</v>
      </c>
      <c r="P437" s="26" t="s">
        <v>508</v>
      </c>
      <c r="Q437" s="4">
        <v>45127</v>
      </c>
      <c r="R437" s="4">
        <v>45127</v>
      </c>
    </row>
    <row r="438" spans="1:18" x14ac:dyDescent="0.25">
      <c r="A438" s="26">
        <v>2023</v>
      </c>
      <c r="B438" s="4">
        <v>45017</v>
      </c>
      <c r="C438" s="4">
        <v>45107</v>
      </c>
      <c r="D438" s="26" t="s">
        <v>54</v>
      </c>
      <c r="E438" s="26" t="s">
        <v>54</v>
      </c>
      <c r="F438" s="5">
        <v>25</v>
      </c>
      <c r="G438" s="5" t="s">
        <v>1117</v>
      </c>
      <c r="H438" s="5" t="s">
        <v>870</v>
      </c>
      <c r="I438" s="5" t="s">
        <v>1424</v>
      </c>
      <c r="J438" s="5" t="s">
        <v>204</v>
      </c>
      <c r="K438" s="5" t="s">
        <v>226</v>
      </c>
      <c r="L438" s="5" t="s">
        <v>214</v>
      </c>
      <c r="M438" s="14" t="s">
        <v>69</v>
      </c>
      <c r="N438" s="14" t="s">
        <v>72</v>
      </c>
      <c r="O438" s="26" t="s">
        <v>1426</v>
      </c>
      <c r="P438" s="26" t="s">
        <v>508</v>
      </c>
      <c r="Q438" s="4">
        <v>45127</v>
      </c>
      <c r="R438" s="4">
        <v>45127</v>
      </c>
    </row>
    <row r="439" spans="1:18" x14ac:dyDescent="0.25">
      <c r="A439" s="26">
        <v>2023</v>
      </c>
      <c r="B439" s="4">
        <v>45017</v>
      </c>
      <c r="C439" s="37">
        <v>45107</v>
      </c>
      <c r="D439" s="26" t="s">
        <v>54</v>
      </c>
      <c r="E439" s="26" t="s">
        <v>54</v>
      </c>
      <c r="F439" s="5">
        <v>3</v>
      </c>
      <c r="G439" s="5" t="s">
        <v>724</v>
      </c>
      <c r="H439" s="5" t="s">
        <v>1046</v>
      </c>
      <c r="I439" s="5" t="s">
        <v>1047</v>
      </c>
      <c r="J439" s="5" t="s">
        <v>726</v>
      </c>
      <c r="K439" s="5" t="s">
        <v>180</v>
      </c>
      <c r="L439" s="5" t="s">
        <v>924</v>
      </c>
      <c r="M439" s="14" t="s">
        <v>69</v>
      </c>
      <c r="N439" s="14" t="s">
        <v>72</v>
      </c>
      <c r="O439" s="26" t="s">
        <v>1427</v>
      </c>
      <c r="P439" s="26" t="s">
        <v>508</v>
      </c>
      <c r="Q439" s="4">
        <v>45127</v>
      </c>
      <c r="R439" s="4">
        <v>45127</v>
      </c>
    </row>
    <row r="440" spans="1:18" x14ac:dyDescent="0.25">
      <c r="A440" s="26">
        <v>2023</v>
      </c>
      <c r="B440" s="4">
        <v>45017</v>
      </c>
      <c r="C440" s="4">
        <v>45107</v>
      </c>
      <c r="D440" s="26" t="s">
        <v>54</v>
      </c>
      <c r="E440" s="26" t="s">
        <v>54</v>
      </c>
      <c r="F440" s="5">
        <v>40</v>
      </c>
      <c r="G440" s="5" t="s">
        <v>614</v>
      </c>
      <c r="H440" s="5" t="s">
        <v>615</v>
      </c>
      <c r="I440" s="5" t="s">
        <v>616</v>
      </c>
      <c r="J440" s="5" t="s">
        <v>1242</v>
      </c>
      <c r="K440" s="5" t="s">
        <v>1428</v>
      </c>
      <c r="L440" s="5" t="s">
        <v>1007</v>
      </c>
      <c r="M440" s="14" t="s">
        <v>70</v>
      </c>
      <c r="N440" s="14" t="s">
        <v>72</v>
      </c>
      <c r="O440" s="26" t="s">
        <v>1429</v>
      </c>
      <c r="P440" s="26" t="s">
        <v>508</v>
      </c>
      <c r="Q440" s="4">
        <v>45127</v>
      </c>
      <c r="R440" s="4">
        <v>45127</v>
      </c>
    </row>
    <row r="441" spans="1:18" x14ac:dyDescent="0.25">
      <c r="A441" s="26">
        <v>2023</v>
      </c>
      <c r="B441" s="4">
        <v>45017</v>
      </c>
      <c r="C441" s="37">
        <v>45107</v>
      </c>
      <c r="D441" s="26" t="s">
        <v>54</v>
      </c>
      <c r="E441" s="26" t="s">
        <v>54</v>
      </c>
      <c r="F441" s="5">
        <v>6</v>
      </c>
      <c r="G441" s="5" t="s">
        <v>92</v>
      </c>
      <c r="H441" s="5" t="s">
        <v>137</v>
      </c>
      <c r="I441" s="5" t="s">
        <v>137</v>
      </c>
      <c r="J441" s="5" t="s">
        <v>352</v>
      </c>
      <c r="K441" s="5" t="s">
        <v>299</v>
      </c>
      <c r="L441" s="5" t="s">
        <v>894</v>
      </c>
      <c r="M441" s="14" t="s">
        <v>69</v>
      </c>
      <c r="N441" s="14" t="s">
        <v>72</v>
      </c>
      <c r="O441" s="26" t="s">
        <v>1430</v>
      </c>
      <c r="P441" s="26" t="s">
        <v>508</v>
      </c>
      <c r="Q441" s="4">
        <v>45127</v>
      </c>
      <c r="R441" s="4">
        <v>45127</v>
      </c>
    </row>
    <row r="442" spans="1:18" x14ac:dyDescent="0.25">
      <c r="A442" s="26">
        <v>2023</v>
      </c>
      <c r="B442" s="4">
        <v>45017</v>
      </c>
      <c r="C442" s="4">
        <v>45107</v>
      </c>
      <c r="D442" s="26" t="s">
        <v>54</v>
      </c>
      <c r="E442" s="26" t="s">
        <v>54</v>
      </c>
      <c r="F442" s="5">
        <v>15</v>
      </c>
      <c r="G442" s="5" t="s">
        <v>623</v>
      </c>
      <c r="H442" s="5" t="s">
        <v>649</v>
      </c>
      <c r="I442" s="5" t="s">
        <v>650</v>
      </c>
      <c r="J442" s="5" t="s">
        <v>353</v>
      </c>
      <c r="K442" s="5" t="s">
        <v>319</v>
      </c>
      <c r="L442" s="5" t="s">
        <v>642</v>
      </c>
      <c r="M442" s="14" t="s">
        <v>69</v>
      </c>
      <c r="N442" s="14" t="s">
        <v>72</v>
      </c>
      <c r="O442" s="26" t="s">
        <v>1431</v>
      </c>
      <c r="P442" s="26" t="s">
        <v>508</v>
      </c>
      <c r="Q442" s="4">
        <v>45127</v>
      </c>
      <c r="R442" s="4">
        <v>45127</v>
      </c>
    </row>
    <row r="443" spans="1:18" x14ac:dyDescent="0.25">
      <c r="A443" s="26">
        <v>2023</v>
      </c>
      <c r="B443" s="4">
        <v>45017</v>
      </c>
      <c r="C443" s="37">
        <v>45107</v>
      </c>
      <c r="D443" s="26" t="s">
        <v>54</v>
      </c>
      <c r="E443" s="26" t="s">
        <v>54</v>
      </c>
      <c r="F443" s="5">
        <v>9</v>
      </c>
      <c r="G443" s="5" t="s">
        <v>90</v>
      </c>
      <c r="H443" s="5" t="s">
        <v>157</v>
      </c>
      <c r="I443" s="5" t="s">
        <v>132</v>
      </c>
      <c r="J443" s="5" t="s">
        <v>1432</v>
      </c>
      <c r="K443" s="5" t="s">
        <v>223</v>
      </c>
      <c r="L443" s="5" t="s">
        <v>171</v>
      </c>
      <c r="M443" s="14" t="s">
        <v>70</v>
      </c>
      <c r="N443" s="14" t="s">
        <v>72</v>
      </c>
      <c r="O443" s="26" t="s">
        <v>1433</v>
      </c>
      <c r="P443" s="26" t="s">
        <v>508</v>
      </c>
      <c r="Q443" s="4">
        <v>45127</v>
      </c>
      <c r="R443" s="4">
        <v>45127</v>
      </c>
    </row>
    <row r="444" spans="1:18" x14ac:dyDescent="0.25">
      <c r="A444" s="26">
        <v>2023</v>
      </c>
      <c r="B444" s="4">
        <v>45017</v>
      </c>
      <c r="C444" s="4">
        <v>45107</v>
      </c>
      <c r="D444" s="26" t="s">
        <v>54</v>
      </c>
      <c r="E444" s="26" t="s">
        <v>54</v>
      </c>
      <c r="F444" s="5">
        <v>18</v>
      </c>
      <c r="G444" s="5" t="s">
        <v>110</v>
      </c>
      <c r="H444" s="5" t="s">
        <v>1216</v>
      </c>
      <c r="I444" s="5" t="s">
        <v>1216</v>
      </c>
      <c r="J444" s="5" t="s">
        <v>1434</v>
      </c>
      <c r="K444" s="5" t="s">
        <v>950</v>
      </c>
      <c r="L444" s="5" t="s">
        <v>217</v>
      </c>
      <c r="M444" s="14" t="s">
        <v>69</v>
      </c>
      <c r="N444" s="14" t="s">
        <v>72</v>
      </c>
      <c r="O444" s="26" t="s">
        <v>1435</v>
      </c>
      <c r="P444" s="26" t="s">
        <v>508</v>
      </c>
      <c r="Q444" s="4">
        <v>45127</v>
      </c>
      <c r="R444" s="4">
        <v>45127</v>
      </c>
    </row>
    <row r="445" spans="1:18" x14ac:dyDescent="0.25">
      <c r="A445" s="26">
        <v>2023</v>
      </c>
      <c r="B445" s="4">
        <v>45017</v>
      </c>
      <c r="C445" s="37">
        <v>45107</v>
      </c>
      <c r="D445" s="26" t="s">
        <v>54</v>
      </c>
      <c r="E445" s="26" t="s">
        <v>54</v>
      </c>
      <c r="F445" s="5" t="s">
        <v>77</v>
      </c>
      <c r="G445" s="5" t="s">
        <v>1436</v>
      </c>
      <c r="H445" s="5" t="s">
        <v>1437</v>
      </c>
      <c r="I445" s="5" t="s">
        <v>1438</v>
      </c>
      <c r="J445" s="5" t="s">
        <v>1439</v>
      </c>
      <c r="K445" s="5" t="s">
        <v>949</v>
      </c>
      <c r="L445" s="5" t="s">
        <v>274</v>
      </c>
      <c r="M445" s="14" t="s">
        <v>70</v>
      </c>
      <c r="N445" s="14" t="s">
        <v>72</v>
      </c>
      <c r="O445" s="26" t="s">
        <v>1440</v>
      </c>
      <c r="P445" s="26" t="s">
        <v>508</v>
      </c>
      <c r="Q445" s="4">
        <v>45127</v>
      </c>
      <c r="R445" s="4">
        <v>45127</v>
      </c>
    </row>
    <row r="446" spans="1:18" x14ac:dyDescent="0.25">
      <c r="A446" s="26">
        <v>2023</v>
      </c>
      <c r="B446" s="4">
        <v>45017</v>
      </c>
      <c r="C446" s="4">
        <v>45107</v>
      </c>
      <c r="D446" s="26" t="s">
        <v>54</v>
      </c>
      <c r="E446" s="26" t="s">
        <v>54</v>
      </c>
      <c r="F446" s="5">
        <v>8</v>
      </c>
      <c r="G446" s="5" t="s">
        <v>1142</v>
      </c>
      <c r="H446" s="5" t="s">
        <v>1441</v>
      </c>
      <c r="I446" s="5" t="s">
        <v>1441</v>
      </c>
      <c r="J446" s="5" t="s">
        <v>1442</v>
      </c>
      <c r="K446" s="5" t="s">
        <v>597</v>
      </c>
      <c r="L446" s="5" t="s">
        <v>216</v>
      </c>
      <c r="M446" s="14" t="s">
        <v>70</v>
      </c>
      <c r="N446" s="14" t="s">
        <v>72</v>
      </c>
      <c r="O446" s="26" t="s">
        <v>1443</v>
      </c>
      <c r="P446" s="26" t="s">
        <v>508</v>
      </c>
      <c r="Q446" s="4">
        <v>45127</v>
      </c>
      <c r="R446" s="4">
        <v>45127</v>
      </c>
    </row>
    <row r="447" spans="1:18" x14ac:dyDescent="0.25">
      <c r="A447" s="26">
        <v>2023</v>
      </c>
      <c r="B447" s="4">
        <v>45017</v>
      </c>
      <c r="C447" s="37">
        <v>45107</v>
      </c>
      <c r="D447" s="26" t="s">
        <v>54</v>
      </c>
      <c r="E447" s="26" t="s">
        <v>54</v>
      </c>
      <c r="F447" s="5">
        <v>26</v>
      </c>
      <c r="G447" s="5" t="s">
        <v>1381</v>
      </c>
      <c r="H447" s="5" t="s">
        <v>1444</v>
      </c>
      <c r="I447" s="5" t="s">
        <v>1444</v>
      </c>
      <c r="J447" s="5" t="s">
        <v>1445</v>
      </c>
      <c r="K447" s="5" t="s">
        <v>230</v>
      </c>
      <c r="L447" s="5" t="s">
        <v>214</v>
      </c>
      <c r="M447" s="14" t="s">
        <v>70</v>
      </c>
      <c r="N447" s="14" t="s">
        <v>72</v>
      </c>
      <c r="O447" s="26" t="s">
        <v>1446</v>
      </c>
      <c r="P447" s="26" t="s">
        <v>508</v>
      </c>
      <c r="Q447" s="4">
        <v>45127</v>
      </c>
      <c r="R447" s="4">
        <v>45127</v>
      </c>
    </row>
    <row r="448" spans="1:18" x14ac:dyDescent="0.25">
      <c r="A448" s="26">
        <v>2023</v>
      </c>
      <c r="B448" s="4">
        <v>45017</v>
      </c>
      <c r="C448" s="4">
        <v>45107</v>
      </c>
      <c r="D448" s="26" t="s">
        <v>54</v>
      </c>
      <c r="E448" s="26" t="s">
        <v>54</v>
      </c>
      <c r="F448" s="5">
        <v>19</v>
      </c>
      <c r="G448" s="5" t="s">
        <v>539</v>
      </c>
      <c r="H448" s="5" t="s">
        <v>649</v>
      </c>
      <c r="I448" s="5" t="s">
        <v>650</v>
      </c>
      <c r="J448" s="5" t="s">
        <v>1447</v>
      </c>
      <c r="K448" s="5" t="s">
        <v>370</v>
      </c>
      <c r="L448" s="5" t="s">
        <v>270</v>
      </c>
      <c r="M448" s="14" t="s">
        <v>70</v>
      </c>
      <c r="N448" s="14" t="s">
        <v>72</v>
      </c>
      <c r="O448" s="26" t="s">
        <v>1448</v>
      </c>
      <c r="P448" s="26" t="s">
        <v>508</v>
      </c>
      <c r="Q448" s="4">
        <v>45127</v>
      </c>
      <c r="R448" s="4">
        <v>45127</v>
      </c>
    </row>
    <row r="449" spans="1:18" x14ac:dyDescent="0.25">
      <c r="A449" s="26">
        <v>2023</v>
      </c>
      <c r="B449" s="4">
        <v>45017</v>
      </c>
      <c r="C449" s="37">
        <v>45107</v>
      </c>
      <c r="D449" s="26" t="s">
        <v>54</v>
      </c>
      <c r="E449" s="26" t="s">
        <v>54</v>
      </c>
      <c r="F449" s="5">
        <v>23</v>
      </c>
      <c r="G449" s="5" t="s">
        <v>98</v>
      </c>
      <c r="H449" s="5" t="s">
        <v>827</v>
      </c>
      <c r="I449" s="5" t="s">
        <v>827</v>
      </c>
      <c r="J449" s="5" t="s">
        <v>770</v>
      </c>
      <c r="K449" s="5" t="s">
        <v>226</v>
      </c>
      <c r="L449" s="5" t="s">
        <v>848</v>
      </c>
      <c r="M449" s="14" t="s">
        <v>70</v>
      </c>
      <c r="N449" s="14" t="s">
        <v>72</v>
      </c>
      <c r="O449" s="26" t="s">
        <v>1449</v>
      </c>
      <c r="P449" s="26" t="s">
        <v>508</v>
      </c>
      <c r="Q449" s="4">
        <v>45127</v>
      </c>
      <c r="R449" s="4">
        <v>45127</v>
      </c>
    </row>
    <row r="450" spans="1:18" x14ac:dyDescent="0.25">
      <c r="A450" s="26">
        <v>2023</v>
      </c>
      <c r="B450" s="4">
        <v>45017</v>
      </c>
      <c r="C450" s="4">
        <v>45107</v>
      </c>
      <c r="D450" s="26" t="s">
        <v>54</v>
      </c>
      <c r="E450" s="26" t="s">
        <v>54</v>
      </c>
      <c r="F450" s="5">
        <v>20</v>
      </c>
      <c r="G450" s="5" t="s">
        <v>108</v>
      </c>
      <c r="H450" s="5" t="s">
        <v>827</v>
      </c>
      <c r="I450" s="5" t="s">
        <v>827</v>
      </c>
      <c r="J450" s="5" t="s">
        <v>357</v>
      </c>
      <c r="K450" s="5" t="s">
        <v>223</v>
      </c>
      <c r="L450" s="5" t="s">
        <v>1450</v>
      </c>
      <c r="M450" s="14" t="s">
        <v>70</v>
      </c>
      <c r="N450" s="14" t="s">
        <v>72</v>
      </c>
      <c r="O450" s="26" t="s">
        <v>1451</v>
      </c>
      <c r="P450" s="26" t="s">
        <v>508</v>
      </c>
      <c r="Q450" s="4">
        <v>45127</v>
      </c>
      <c r="R450" s="4">
        <v>45127</v>
      </c>
    </row>
    <row r="451" spans="1:18" x14ac:dyDescent="0.25">
      <c r="A451" s="26">
        <v>2023</v>
      </c>
      <c r="B451" s="4">
        <v>45017</v>
      </c>
      <c r="C451" s="37">
        <v>45107</v>
      </c>
      <c r="D451" s="26" t="s">
        <v>54</v>
      </c>
      <c r="E451" s="26" t="s">
        <v>54</v>
      </c>
      <c r="F451" t="s">
        <v>1452</v>
      </c>
      <c r="G451" s="5" t="s">
        <v>1453</v>
      </c>
      <c r="H451" s="5" t="s">
        <v>1056</v>
      </c>
      <c r="I451" s="5" t="s">
        <v>1056</v>
      </c>
      <c r="J451" s="5" t="s">
        <v>1454</v>
      </c>
      <c r="K451" s="5" t="s">
        <v>295</v>
      </c>
      <c r="L451" s="5" t="s">
        <v>270</v>
      </c>
      <c r="M451" s="14" t="s">
        <v>70</v>
      </c>
      <c r="N451" s="14" t="s">
        <v>72</v>
      </c>
      <c r="O451" s="26" t="s">
        <v>1455</v>
      </c>
      <c r="P451" s="26" t="s">
        <v>508</v>
      </c>
      <c r="Q451" s="4">
        <v>45127</v>
      </c>
      <c r="R451" s="4">
        <v>45127</v>
      </c>
    </row>
    <row r="452" spans="1:18" ht="105" x14ac:dyDescent="0.25">
      <c r="A452" s="26">
        <v>2023</v>
      </c>
      <c r="B452" s="4">
        <v>45017</v>
      </c>
      <c r="C452" s="4">
        <v>45107</v>
      </c>
      <c r="D452" s="26" t="s">
        <v>54</v>
      </c>
      <c r="E452" s="26" t="s">
        <v>54</v>
      </c>
      <c r="F452" s="5">
        <v>10</v>
      </c>
      <c r="G452" s="5" t="s">
        <v>79</v>
      </c>
      <c r="H452" s="5" t="s">
        <v>132</v>
      </c>
      <c r="I452" s="5" t="s">
        <v>132</v>
      </c>
      <c r="J452" s="5" t="s">
        <v>789</v>
      </c>
      <c r="K452" s="5" t="s">
        <v>1456</v>
      </c>
      <c r="L452" s="5" t="s">
        <v>208</v>
      </c>
      <c r="M452" s="14" t="s">
        <v>70</v>
      </c>
      <c r="N452" s="14" t="s">
        <v>72</v>
      </c>
      <c r="O452" s="20" t="s">
        <v>1457</v>
      </c>
      <c r="P452" s="26" t="s">
        <v>508</v>
      </c>
      <c r="Q452" s="4">
        <v>45127</v>
      </c>
      <c r="R452" s="4">
        <v>45127</v>
      </c>
    </row>
    <row r="453" spans="1:18" x14ac:dyDescent="0.25">
      <c r="A453" s="26">
        <v>2023</v>
      </c>
      <c r="B453" s="4">
        <v>45017</v>
      </c>
      <c r="C453" s="37">
        <v>45107</v>
      </c>
      <c r="D453" s="26" t="s">
        <v>54</v>
      </c>
      <c r="E453" s="26" t="s">
        <v>54</v>
      </c>
      <c r="F453" s="5">
        <v>4</v>
      </c>
      <c r="G453" s="5" t="s">
        <v>533</v>
      </c>
      <c r="H453" s="5" t="s">
        <v>871</v>
      </c>
      <c r="I453" s="5" t="s">
        <v>871</v>
      </c>
      <c r="J453" s="5" t="s">
        <v>789</v>
      </c>
      <c r="K453" s="5" t="s">
        <v>180</v>
      </c>
      <c r="L453" s="5" t="s">
        <v>1458</v>
      </c>
      <c r="M453" s="14" t="s">
        <v>70</v>
      </c>
      <c r="N453" s="14" t="s">
        <v>72</v>
      </c>
      <c r="O453" s="26" t="s">
        <v>1459</v>
      </c>
      <c r="P453" s="26" t="s">
        <v>508</v>
      </c>
      <c r="Q453" s="4">
        <v>45127</v>
      </c>
      <c r="R453" s="4">
        <v>45127</v>
      </c>
    </row>
    <row r="454" spans="1:18" x14ac:dyDescent="0.25">
      <c r="A454" s="26">
        <v>2023</v>
      </c>
      <c r="B454" s="4">
        <v>45017</v>
      </c>
      <c r="C454" s="4">
        <v>45107</v>
      </c>
      <c r="D454" s="26" t="s">
        <v>54</v>
      </c>
      <c r="E454" s="26" t="s">
        <v>54</v>
      </c>
      <c r="F454" s="5">
        <v>8</v>
      </c>
      <c r="G454" s="5" t="s">
        <v>129</v>
      </c>
      <c r="H454" s="5" t="s">
        <v>871</v>
      </c>
      <c r="I454" s="5" t="s">
        <v>871</v>
      </c>
      <c r="J454" s="5" t="s">
        <v>792</v>
      </c>
      <c r="K454" s="5" t="s">
        <v>295</v>
      </c>
      <c r="L454" s="5" t="s">
        <v>201</v>
      </c>
      <c r="M454" s="14" t="s">
        <v>70</v>
      </c>
      <c r="N454" s="14" t="s">
        <v>72</v>
      </c>
      <c r="O454" s="22" t="s">
        <v>1460</v>
      </c>
      <c r="P454" s="26" t="s">
        <v>508</v>
      </c>
      <c r="Q454" s="4">
        <v>45127</v>
      </c>
      <c r="R454" s="4">
        <v>45127</v>
      </c>
    </row>
    <row r="455" spans="1:18" x14ac:dyDescent="0.25">
      <c r="A455" s="26">
        <v>2023</v>
      </c>
      <c r="B455" s="4">
        <v>45017</v>
      </c>
      <c r="C455" s="37">
        <v>45107</v>
      </c>
      <c r="D455" s="26" t="s">
        <v>54</v>
      </c>
      <c r="E455" s="26" t="s">
        <v>54</v>
      </c>
      <c r="F455" s="5">
        <v>9</v>
      </c>
      <c r="G455" s="5" t="s">
        <v>94</v>
      </c>
      <c r="H455" s="5" t="s">
        <v>1160</v>
      </c>
      <c r="I455" s="5" t="s">
        <v>1160</v>
      </c>
      <c r="J455" s="5" t="s">
        <v>1461</v>
      </c>
      <c r="K455" s="5" t="s">
        <v>317</v>
      </c>
      <c r="L455" s="5" t="s">
        <v>1462</v>
      </c>
      <c r="M455" s="14" t="s">
        <v>70</v>
      </c>
      <c r="N455" s="14" t="s">
        <v>72</v>
      </c>
      <c r="O455" s="22" t="s">
        <v>1463</v>
      </c>
      <c r="P455" s="26" t="s">
        <v>508</v>
      </c>
      <c r="Q455" s="4">
        <v>45127</v>
      </c>
      <c r="R455" s="4">
        <v>45127</v>
      </c>
    </row>
    <row r="456" spans="1:18" x14ac:dyDescent="0.25">
      <c r="A456" s="26">
        <v>2023</v>
      </c>
      <c r="B456" s="4">
        <v>45017</v>
      </c>
      <c r="C456" s="4">
        <v>45107</v>
      </c>
      <c r="D456" s="26" t="s">
        <v>54</v>
      </c>
      <c r="E456" s="26" t="s">
        <v>54</v>
      </c>
      <c r="F456" s="5">
        <v>3</v>
      </c>
      <c r="G456" s="5" t="s">
        <v>724</v>
      </c>
      <c r="H456" s="5" t="s">
        <v>1032</v>
      </c>
      <c r="I456" s="5" t="s">
        <v>1032</v>
      </c>
      <c r="J456" s="5" t="s">
        <v>813</v>
      </c>
      <c r="K456" s="5" t="s">
        <v>243</v>
      </c>
      <c r="L456" s="5" t="s">
        <v>274</v>
      </c>
      <c r="M456" s="14" t="s">
        <v>69</v>
      </c>
      <c r="N456" s="14" t="s">
        <v>72</v>
      </c>
      <c r="O456" s="26" t="s">
        <v>1464</v>
      </c>
      <c r="P456" s="26" t="s">
        <v>508</v>
      </c>
      <c r="Q456" s="4">
        <v>45127</v>
      </c>
      <c r="R456" s="4">
        <v>45127</v>
      </c>
    </row>
    <row r="457" spans="1:18" x14ac:dyDescent="0.25">
      <c r="A457" s="26">
        <v>2023</v>
      </c>
      <c r="B457" s="4">
        <v>45017</v>
      </c>
      <c r="C457" s="37">
        <v>45107</v>
      </c>
      <c r="D457" s="26" t="s">
        <v>54</v>
      </c>
      <c r="E457" s="26" t="s">
        <v>54</v>
      </c>
      <c r="F457" s="5" t="s">
        <v>75</v>
      </c>
      <c r="G457" s="5" t="s">
        <v>95</v>
      </c>
      <c r="H457" s="5" t="s">
        <v>1032</v>
      </c>
      <c r="I457" s="5" t="s">
        <v>1032</v>
      </c>
      <c r="J457" s="5" t="s">
        <v>813</v>
      </c>
      <c r="K457" s="5" t="s">
        <v>180</v>
      </c>
      <c r="L457" s="5" t="s">
        <v>1162</v>
      </c>
      <c r="M457" s="14" t="s">
        <v>69</v>
      </c>
      <c r="N457" s="14" t="s">
        <v>72</v>
      </c>
      <c r="O457" s="26" t="s">
        <v>1465</v>
      </c>
      <c r="P457" s="26" t="s">
        <v>508</v>
      </c>
      <c r="Q457" s="4">
        <v>45127</v>
      </c>
      <c r="R457" s="4">
        <v>45127</v>
      </c>
    </row>
    <row r="458" spans="1:18" x14ac:dyDescent="0.25">
      <c r="A458" s="26">
        <v>2023</v>
      </c>
      <c r="B458" s="4">
        <v>45017</v>
      </c>
      <c r="C458" s="4">
        <v>45107</v>
      </c>
      <c r="D458" s="26" t="s">
        <v>54</v>
      </c>
      <c r="E458" s="26" t="s">
        <v>54</v>
      </c>
      <c r="F458" s="5">
        <v>14</v>
      </c>
      <c r="G458" s="5" t="s">
        <v>114</v>
      </c>
      <c r="H458" s="5" t="s">
        <v>935</v>
      </c>
      <c r="I458" s="5" t="s">
        <v>936</v>
      </c>
      <c r="J458" s="5" t="s">
        <v>813</v>
      </c>
      <c r="K458" s="5" t="s">
        <v>1224</v>
      </c>
      <c r="L458" s="5" t="s">
        <v>1466</v>
      </c>
      <c r="M458" s="14" t="s">
        <v>69</v>
      </c>
      <c r="N458" s="14" t="s">
        <v>72</v>
      </c>
      <c r="O458" s="26" t="s">
        <v>1467</v>
      </c>
      <c r="P458" s="26" t="s">
        <v>508</v>
      </c>
      <c r="Q458" s="4">
        <v>45127</v>
      </c>
      <c r="R458" s="4">
        <v>45127</v>
      </c>
    </row>
    <row r="459" spans="1:18" x14ac:dyDescent="0.25">
      <c r="A459" s="26">
        <v>2023</v>
      </c>
      <c r="B459" s="4">
        <v>45017</v>
      </c>
      <c r="C459" s="37">
        <v>45107</v>
      </c>
      <c r="D459" s="26" t="s">
        <v>54</v>
      </c>
      <c r="E459" s="26" t="s">
        <v>54</v>
      </c>
      <c r="F459" s="5" t="s">
        <v>74</v>
      </c>
      <c r="G459" s="5" t="s">
        <v>1035</v>
      </c>
      <c r="H459" s="5" t="s">
        <v>136</v>
      </c>
      <c r="I459" s="5" t="s">
        <v>136</v>
      </c>
      <c r="J459" s="5" t="s">
        <v>813</v>
      </c>
      <c r="K459" s="5" t="s">
        <v>804</v>
      </c>
      <c r="L459" s="5" t="s">
        <v>1014</v>
      </c>
      <c r="M459" s="14" t="s">
        <v>69</v>
      </c>
      <c r="N459" s="14" t="s">
        <v>72</v>
      </c>
      <c r="O459" s="26" t="s">
        <v>1468</v>
      </c>
      <c r="P459" s="26" t="s">
        <v>508</v>
      </c>
      <c r="Q459" s="4">
        <v>45127</v>
      </c>
      <c r="R459" s="4">
        <v>45127</v>
      </c>
    </row>
    <row r="460" spans="1:18" x14ac:dyDescent="0.25">
      <c r="A460" s="26">
        <v>2023</v>
      </c>
      <c r="B460" s="4">
        <v>45017</v>
      </c>
      <c r="C460" s="4">
        <v>45107</v>
      </c>
      <c r="D460" s="26" t="s">
        <v>54</v>
      </c>
      <c r="E460" s="26" t="s">
        <v>54</v>
      </c>
      <c r="F460" s="5">
        <v>20</v>
      </c>
      <c r="G460" s="5" t="s">
        <v>80</v>
      </c>
      <c r="H460" s="5" t="s">
        <v>132</v>
      </c>
      <c r="I460" s="5" t="s">
        <v>132</v>
      </c>
      <c r="J460" s="5" t="s">
        <v>360</v>
      </c>
      <c r="K460" s="5" t="s">
        <v>180</v>
      </c>
      <c r="L460" s="5" t="s">
        <v>219</v>
      </c>
      <c r="M460" s="14" t="s">
        <v>70</v>
      </c>
      <c r="N460" s="14" t="s">
        <v>72</v>
      </c>
      <c r="O460" s="26" t="s">
        <v>1469</v>
      </c>
      <c r="P460" s="26" t="s">
        <v>508</v>
      </c>
      <c r="Q460" s="4">
        <v>45127</v>
      </c>
      <c r="R460" s="4">
        <v>45127</v>
      </c>
    </row>
    <row r="461" spans="1:18" x14ac:dyDescent="0.25">
      <c r="A461" s="26">
        <v>2023</v>
      </c>
      <c r="B461" s="4">
        <v>45017</v>
      </c>
      <c r="C461" s="37">
        <v>45107</v>
      </c>
      <c r="D461" s="26" t="s">
        <v>54</v>
      </c>
      <c r="E461" s="26" t="s">
        <v>54</v>
      </c>
      <c r="F461" s="5">
        <v>29</v>
      </c>
      <c r="G461" s="5" t="s">
        <v>123</v>
      </c>
      <c r="H461" s="5" t="s">
        <v>167</v>
      </c>
      <c r="I461" s="5" t="s">
        <v>167</v>
      </c>
      <c r="J461" s="5" t="s">
        <v>1470</v>
      </c>
      <c r="K461" s="5" t="s">
        <v>754</v>
      </c>
      <c r="L461" s="5" t="s">
        <v>868</v>
      </c>
      <c r="M461" s="14" t="s">
        <v>70</v>
      </c>
      <c r="N461" s="14" t="s">
        <v>72</v>
      </c>
      <c r="O461" s="26" t="s">
        <v>1471</v>
      </c>
      <c r="P461" s="26" t="s">
        <v>508</v>
      </c>
      <c r="Q461" s="4">
        <v>45127</v>
      </c>
      <c r="R461" s="4">
        <v>45127</v>
      </c>
    </row>
    <row r="462" spans="1:18" x14ac:dyDescent="0.25">
      <c r="A462" s="26">
        <v>2023</v>
      </c>
      <c r="B462" s="4">
        <v>45017</v>
      </c>
      <c r="C462" s="4">
        <v>45107</v>
      </c>
      <c r="D462" s="26" t="s">
        <v>54</v>
      </c>
      <c r="E462" s="26" t="s">
        <v>54</v>
      </c>
      <c r="F462" s="5">
        <v>40</v>
      </c>
      <c r="G462" s="5" t="s">
        <v>614</v>
      </c>
      <c r="H462" s="5" t="s">
        <v>615</v>
      </c>
      <c r="I462" s="5" t="s">
        <v>616</v>
      </c>
      <c r="J462" s="5" t="s">
        <v>298</v>
      </c>
      <c r="K462" s="5" t="s">
        <v>203</v>
      </c>
      <c r="L462" s="5" t="s">
        <v>1204</v>
      </c>
      <c r="M462" s="14" t="s">
        <v>69</v>
      </c>
      <c r="N462" s="14" t="s">
        <v>72</v>
      </c>
      <c r="O462" s="26" t="s">
        <v>1472</v>
      </c>
      <c r="P462" s="26" t="s">
        <v>508</v>
      </c>
      <c r="Q462" s="4">
        <v>45127</v>
      </c>
      <c r="R462" s="4">
        <v>45127</v>
      </c>
    </row>
    <row r="463" spans="1:18" x14ac:dyDescent="0.25">
      <c r="A463" s="26">
        <v>2023</v>
      </c>
      <c r="B463" s="4">
        <v>45017</v>
      </c>
      <c r="C463" s="37">
        <v>45107</v>
      </c>
      <c r="D463" s="26" t="s">
        <v>54</v>
      </c>
      <c r="E463" s="26" t="s">
        <v>54</v>
      </c>
      <c r="F463" s="5" t="s">
        <v>74</v>
      </c>
      <c r="G463" s="5" t="s">
        <v>1473</v>
      </c>
      <c r="H463" s="5" t="s">
        <v>136</v>
      </c>
      <c r="I463" s="5" t="s">
        <v>136</v>
      </c>
      <c r="J463" s="5" t="s">
        <v>298</v>
      </c>
      <c r="K463" s="5" t="s">
        <v>274</v>
      </c>
      <c r="L463" s="5" t="s">
        <v>197</v>
      </c>
      <c r="M463" s="14" t="s">
        <v>69</v>
      </c>
      <c r="N463" s="14" t="s">
        <v>72</v>
      </c>
      <c r="O463" s="26" t="s">
        <v>1474</v>
      </c>
      <c r="P463" s="26" t="s">
        <v>508</v>
      </c>
      <c r="Q463" s="4">
        <v>45127</v>
      </c>
      <c r="R463" s="4">
        <v>45127</v>
      </c>
    </row>
    <row r="464" spans="1:18" x14ac:dyDescent="0.25">
      <c r="A464" s="26">
        <v>2023</v>
      </c>
      <c r="B464" s="4">
        <v>45017</v>
      </c>
      <c r="C464" s="4">
        <v>45107</v>
      </c>
      <c r="D464" s="26" t="s">
        <v>54</v>
      </c>
      <c r="E464" s="26" t="s">
        <v>54</v>
      </c>
      <c r="F464" s="5">
        <v>18</v>
      </c>
      <c r="G464" s="5" t="s">
        <v>110</v>
      </c>
      <c r="H464" s="5" t="s">
        <v>1160</v>
      </c>
      <c r="I464" s="5" t="s">
        <v>1160</v>
      </c>
      <c r="J464" s="5" t="s">
        <v>847</v>
      </c>
      <c r="K464" s="5" t="s">
        <v>223</v>
      </c>
      <c r="L464" s="5" t="s">
        <v>1010</v>
      </c>
      <c r="M464" s="14" t="s">
        <v>70</v>
      </c>
      <c r="N464" s="14" t="s">
        <v>72</v>
      </c>
      <c r="O464" s="26" t="s">
        <v>1475</v>
      </c>
      <c r="P464" s="26" t="s">
        <v>508</v>
      </c>
      <c r="Q464" s="4">
        <v>45127</v>
      </c>
      <c r="R464" s="4">
        <v>45127</v>
      </c>
    </row>
    <row r="465" spans="1:18" x14ac:dyDescent="0.25">
      <c r="A465" s="26">
        <v>2023</v>
      </c>
      <c r="B465" s="4">
        <v>45017</v>
      </c>
      <c r="C465" s="37">
        <v>45107</v>
      </c>
      <c r="D465" s="26" t="s">
        <v>54</v>
      </c>
      <c r="E465" s="26" t="s">
        <v>54</v>
      </c>
      <c r="F465" s="5">
        <v>4</v>
      </c>
      <c r="G465" s="5" t="s">
        <v>533</v>
      </c>
      <c r="H465" s="5" t="s">
        <v>1476</v>
      </c>
      <c r="I465" s="5" t="s">
        <v>1476</v>
      </c>
      <c r="J465" s="5" t="s">
        <v>1477</v>
      </c>
      <c r="K465" s="5" t="s">
        <v>319</v>
      </c>
      <c r="L465" s="5" t="s">
        <v>200</v>
      </c>
      <c r="M465" s="14" t="s">
        <v>70</v>
      </c>
      <c r="N465" s="14" t="s">
        <v>72</v>
      </c>
      <c r="O465" s="26" t="s">
        <v>1478</v>
      </c>
      <c r="P465" s="26" t="s">
        <v>508</v>
      </c>
      <c r="Q465" s="4">
        <v>45127</v>
      </c>
      <c r="R465" s="4">
        <v>45127</v>
      </c>
    </row>
    <row r="466" spans="1:18" x14ac:dyDescent="0.25">
      <c r="A466" s="26">
        <v>2023</v>
      </c>
      <c r="B466" s="4">
        <v>45017</v>
      </c>
      <c r="C466" s="4">
        <v>45107</v>
      </c>
      <c r="D466" s="26" t="s">
        <v>54</v>
      </c>
      <c r="E466" s="26" t="s">
        <v>54</v>
      </c>
      <c r="F466" s="5">
        <v>40</v>
      </c>
      <c r="G466" s="5" t="s">
        <v>614</v>
      </c>
      <c r="H466" s="5" t="s">
        <v>615</v>
      </c>
      <c r="I466" s="5" t="s">
        <v>616</v>
      </c>
      <c r="J466" s="5" t="s">
        <v>1064</v>
      </c>
      <c r="K466" s="5" t="s">
        <v>1479</v>
      </c>
      <c r="L466" s="5" t="s">
        <v>197</v>
      </c>
      <c r="M466" s="14" t="s">
        <v>69</v>
      </c>
      <c r="N466" s="14" t="s">
        <v>72</v>
      </c>
      <c r="O466" s="26" t="s">
        <v>1480</v>
      </c>
      <c r="P466" s="26" t="s">
        <v>508</v>
      </c>
      <c r="Q466" s="4">
        <v>45127</v>
      </c>
      <c r="R466" s="4">
        <v>45127</v>
      </c>
    </row>
    <row r="467" spans="1:18" x14ac:dyDescent="0.25">
      <c r="A467" s="26">
        <v>2023</v>
      </c>
      <c r="B467" s="4">
        <v>45017</v>
      </c>
      <c r="C467" s="37">
        <v>45107</v>
      </c>
      <c r="D467" s="26" t="s">
        <v>54</v>
      </c>
      <c r="E467" s="26" t="s">
        <v>54</v>
      </c>
      <c r="F467" s="5">
        <v>27</v>
      </c>
      <c r="G467" s="5" t="s">
        <v>875</v>
      </c>
      <c r="H467" s="5" t="s">
        <v>1063</v>
      </c>
      <c r="I467" s="5" t="s">
        <v>1063</v>
      </c>
      <c r="J467" s="5" t="s">
        <v>1064</v>
      </c>
      <c r="K467" s="5" t="s">
        <v>642</v>
      </c>
      <c r="L467" s="5" t="s">
        <v>197</v>
      </c>
      <c r="M467" s="14" t="s">
        <v>69</v>
      </c>
      <c r="N467" s="14" t="s">
        <v>72</v>
      </c>
      <c r="O467" s="26" t="s">
        <v>1481</v>
      </c>
      <c r="P467" s="26" t="s">
        <v>508</v>
      </c>
      <c r="Q467" s="4">
        <v>45127</v>
      </c>
      <c r="R467" s="4">
        <v>45127</v>
      </c>
    </row>
    <row r="468" spans="1:18" x14ac:dyDescent="0.25">
      <c r="A468" s="26">
        <v>2023</v>
      </c>
      <c r="B468" s="4">
        <v>45017</v>
      </c>
      <c r="C468" s="4">
        <v>45107</v>
      </c>
      <c r="D468" s="26" t="s">
        <v>54</v>
      </c>
      <c r="E468" s="26" t="s">
        <v>54</v>
      </c>
      <c r="F468" s="5">
        <v>11</v>
      </c>
      <c r="G468" s="5" t="s">
        <v>1176</v>
      </c>
      <c r="H468" s="5" t="s">
        <v>1482</v>
      </c>
      <c r="I468" s="5" t="s">
        <v>132</v>
      </c>
      <c r="J468" s="5" t="s">
        <v>268</v>
      </c>
      <c r="K468" s="5" t="s">
        <v>182</v>
      </c>
      <c r="L468" s="5" t="s">
        <v>189</v>
      </c>
      <c r="M468" s="14" t="s">
        <v>69</v>
      </c>
      <c r="N468" s="14" t="s">
        <v>72</v>
      </c>
      <c r="O468" s="26" t="s">
        <v>1483</v>
      </c>
      <c r="P468" s="26" t="s">
        <v>508</v>
      </c>
      <c r="Q468" s="4">
        <v>45127</v>
      </c>
      <c r="R468" s="4">
        <v>45127</v>
      </c>
    </row>
    <row r="469" spans="1:18" x14ac:dyDescent="0.25">
      <c r="A469" s="26">
        <v>2023</v>
      </c>
      <c r="B469" s="4">
        <v>45017</v>
      </c>
      <c r="C469" s="37">
        <v>45107</v>
      </c>
      <c r="D469" s="26" t="s">
        <v>54</v>
      </c>
      <c r="E469" s="26" t="s">
        <v>54</v>
      </c>
      <c r="F469" s="5">
        <v>18</v>
      </c>
      <c r="G469" s="5" t="s">
        <v>110</v>
      </c>
      <c r="H469" s="5" t="s">
        <v>1216</v>
      </c>
      <c r="I469" s="5" t="s">
        <v>1216</v>
      </c>
      <c r="J469" s="5" t="s">
        <v>1303</v>
      </c>
      <c r="K469" s="5" t="s">
        <v>1069</v>
      </c>
      <c r="L469" s="5" t="s">
        <v>1363</v>
      </c>
      <c r="M469" s="14" t="s">
        <v>69</v>
      </c>
      <c r="N469" s="14" t="s">
        <v>72</v>
      </c>
      <c r="O469" s="26" t="s">
        <v>1484</v>
      </c>
      <c r="P469" s="26" t="s">
        <v>508</v>
      </c>
      <c r="Q469" s="4">
        <v>45127</v>
      </c>
      <c r="R469" s="4">
        <v>45127</v>
      </c>
    </row>
    <row r="470" spans="1:18" x14ac:dyDescent="0.25">
      <c r="A470" s="26">
        <v>2023</v>
      </c>
      <c r="B470" s="4">
        <v>45017</v>
      </c>
      <c r="C470" s="4">
        <v>45107</v>
      </c>
      <c r="D470" s="26" t="s">
        <v>54</v>
      </c>
      <c r="E470" s="26" t="s">
        <v>54</v>
      </c>
      <c r="F470" s="5" t="s">
        <v>1485</v>
      </c>
      <c r="G470" s="5" t="s">
        <v>609</v>
      </c>
      <c r="H470" s="5" t="s">
        <v>610</v>
      </c>
      <c r="I470" s="5" t="s">
        <v>611</v>
      </c>
      <c r="J470" s="5" t="s">
        <v>1303</v>
      </c>
      <c r="K470" s="5" t="s">
        <v>1486</v>
      </c>
      <c r="L470" s="5" t="s">
        <v>197</v>
      </c>
      <c r="M470" s="14" t="s">
        <v>69</v>
      </c>
      <c r="N470" s="14" t="s">
        <v>72</v>
      </c>
      <c r="O470" s="26" t="s">
        <v>1487</v>
      </c>
      <c r="P470" s="26" t="s">
        <v>508</v>
      </c>
      <c r="Q470" s="4">
        <v>45127</v>
      </c>
      <c r="R470" s="4">
        <v>45127</v>
      </c>
    </row>
    <row r="471" spans="1:18" x14ac:dyDescent="0.25">
      <c r="A471" s="26">
        <v>2023</v>
      </c>
      <c r="B471" s="4">
        <v>45017</v>
      </c>
      <c r="C471" s="37">
        <v>45107</v>
      </c>
      <c r="D471" s="26" t="s">
        <v>54</v>
      </c>
      <c r="E471" s="26" t="s">
        <v>54</v>
      </c>
      <c r="F471" s="5" t="s">
        <v>74</v>
      </c>
      <c r="G471" s="5" t="s">
        <v>1488</v>
      </c>
      <c r="H471" s="5" t="s">
        <v>136</v>
      </c>
      <c r="I471" s="5" t="s">
        <v>136</v>
      </c>
      <c r="J471" s="5" t="s">
        <v>1489</v>
      </c>
      <c r="K471" s="5" t="s">
        <v>346</v>
      </c>
      <c r="L471" s="5" t="s">
        <v>707</v>
      </c>
      <c r="M471" s="14" t="s">
        <v>69</v>
      </c>
      <c r="N471" s="14" t="s">
        <v>72</v>
      </c>
      <c r="O471" s="26" t="s">
        <v>1490</v>
      </c>
      <c r="P471" s="26" t="s">
        <v>508</v>
      </c>
      <c r="Q471" s="4">
        <v>45127</v>
      </c>
      <c r="R471" s="4">
        <v>45127</v>
      </c>
    </row>
    <row r="472" spans="1:18" x14ac:dyDescent="0.25">
      <c r="A472" s="26">
        <v>2023</v>
      </c>
      <c r="B472" s="4">
        <v>45017</v>
      </c>
      <c r="C472" s="4">
        <v>45107</v>
      </c>
      <c r="D472" s="26" t="s">
        <v>54</v>
      </c>
      <c r="E472" s="26" t="s">
        <v>54</v>
      </c>
      <c r="F472" s="5">
        <v>3</v>
      </c>
      <c r="G472" s="5" t="s">
        <v>724</v>
      </c>
      <c r="H472" s="5" t="s">
        <v>1056</v>
      </c>
      <c r="I472" s="5" t="s">
        <v>1056</v>
      </c>
      <c r="J472" s="5" t="s">
        <v>1491</v>
      </c>
      <c r="K472" s="5" t="s">
        <v>180</v>
      </c>
      <c r="L472" s="5" t="s">
        <v>588</v>
      </c>
      <c r="M472" s="14" t="s">
        <v>69</v>
      </c>
      <c r="N472" s="14" t="s">
        <v>72</v>
      </c>
      <c r="O472" s="26" t="s">
        <v>1492</v>
      </c>
      <c r="P472" s="26" t="s">
        <v>508</v>
      </c>
      <c r="Q472" s="4">
        <v>45127</v>
      </c>
      <c r="R472" s="4">
        <v>45127</v>
      </c>
    </row>
    <row r="473" spans="1:18" x14ac:dyDescent="0.25">
      <c r="A473" s="26">
        <v>2023</v>
      </c>
      <c r="B473" s="4">
        <v>45017</v>
      </c>
      <c r="C473" s="37">
        <v>45107</v>
      </c>
      <c r="D473" s="26" t="s">
        <v>54</v>
      </c>
      <c r="E473" s="26" t="s">
        <v>54</v>
      </c>
      <c r="F473" s="5">
        <v>19</v>
      </c>
      <c r="G473" s="5" t="s">
        <v>128</v>
      </c>
      <c r="H473" s="5" t="s">
        <v>157</v>
      </c>
      <c r="I473" s="5" t="s">
        <v>132</v>
      </c>
      <c r="J473" s="5" t="s">
        <v>1493</v>
      </c>
      <c r="K473" s="5" t="s">
        <v>197</v>
      </c>
      <c r="L473" s="5" t="s">
        <v>266</v>
      </c>
      <c r="M473" s="14" t="s">
        <v>69</v>
      </c>
      <c r="N473" s="14" t="s">
        <v>72</v>
      </c>
      <c r="O473" s="26" t="s">
        <v>1494</v>
      </c>
      <c r="P473" s="26" t="s">
        <v>508</v>
      </c>
      <c r="Q473" s="4">
        <v>45127</v>
      </c>
      <c r="R473" s="4">
        <v>45127</v>
      </c>
    </row>
    <row r="474" spans="1:18" x14ac:dyDescent="0.25">
      <c r="A474" s="26">
        <v>2023</v>
      </c>
      <c r="B474" s="4">
        <v>45017</v>
      </c>
      <c r="C474" s="4">
        <v>45107</v>
      </c>
      <c r="D474" s="26" t="s">
        <v>54</v>
      </c>
      <c r="E474" s="26" t="s">
        <v>54</v>
      </c>
      <c r="F474" s="5" t="s">
        <v>1495</v>
      </c>
      <c r="G474" s="5" t="s">
        <v>1496</v>
      </c>
      <c r="H474" s="5" t="s">
        <v>1497</v>
      </c>
      <c r="I474" s="5" t="s">
        <v>1497</v>
      </c>
      <c r="J474" s="5" t="s">
        <v>857</v>
      </c>
      <c r="K474" s="5" t="s">
        <v>1498</v>
      </c>
      <c r="L474" s="5" t="s">
        <v>201</v>
      </c>
      <c r="M474" s="14" t="s">
        <v>69</v>
      </c>
      <c r="N474" s="14" t="s">
        <v>72</v>
      </c>
      <c r="O474" s="26" t="s">
        <v>1499</v>
      </c>
      <c r="P474" s="26" t="s">
        <v>508</v>
      </c>
      <c r="Q474" s="4">
        <v>45127</v>
      </c>
      <c r="R474" s="4">
        <v>45127</v>
      </c>
    </row>
    <row r="475" spans="1:18" x14ac:dyDescent="0.25">
      <c r="A475" s="26">
        <v>2023</v>
      </c>
      <c r="B475" s="4">
        <v>45017</v>
      </c>
      <c r="C475" s="37">
        <v>45107</v>
      </c>
      <c r="D475" s="26" t="s">
        <v>54</v>
      </c>
      <c r="E475" s="26" t="s">
        <v>54</v>
      </c>
      <c r="F475" s="5">
        <v>3</v>
      </c>
      <c r="G475" s="5" t="s">
        <v>1500</v>
      </c>
      <c r="H475" s="5" t="s">
        <v>1032</v>
      </c>
      <c r="I475" s="5" t="s">
        <v>1032</v>
      </c>
      <c r="J475" s="5" t="s">
        <v>1084</v>
      </c>
      <c r="K475" s="5" t="s">
        <v>197</v>
      </c>
      <c r="L475" s="5" t="s">
        <v>1095</v>
      </c>
      <c r="M475" s="14" t="s">
        <v>69</v>
      </c>
      <c r="N475" s="14" t="s">
        <v>72</v>
      </c>
      <c r="O475" s="26" t="s">
        <v>1501</v>
      </c>
      <c r="P475" s="26" t="s">
        <v>508</v>
      </c>
      <c r="Q475" s="4">
        <v>45127</v>
      </c>
      <c r="R475" s="4">
        <v>45127</v>
      </c>
    </row>
    <row r="476" spans="1:18" x14ac:dyDescent="0.25">
      <c r="A476" s="26">
        <v>2023</v>
      </c>
      <c r="B476" s="4">
        <v>45017</v>
      </c>
      <c r="C476" s="4">
        <v>45107</v>
      </c>
      <c r="D476" s="26" t="s">
        <v>54</v>
      </c>
      <c r="E476" s="26" t="s">
        <v>54</v>
      </c>
      <c r="F476" s="5">
        <v>13</v>
      </c>
      <c r="G476" s="5" t="s">
        <v>93</v>
      </c>
      <c r="H476" s="5" t="s">
        <v>772</v>
      </c>
      <c r="I476" s="5" t="s">
        <v>773</v>
      </c>
      <c r="J476" s="5" t="s">
        <v>1502</v>
      </c>
      <c r="K476" s="5" t="s">
        <v>226</v>
      </c>
      <c r="L476" s="5" t="s">
        <v>216</v>
      </c>
      <c r="M476" s="14" t="s">
        <v>69</v>
      </c>
      <c r="N476" s="14" t="s">
        <v>72</v>
      </c>
      <c r="O476" s="26" t="s">
        <v>1503</v>
      </c>
      <c r="P476" s="26" t="s">
        <v>508</v>
      </c>
      <c r="Q476" s="4">
        <v>45127</v>
      </c>
      <c r="R476" s="4">
        <v>45127</v>
      </c>
    </row>
    <row r="477" spans="1:18" x14ac:dyDescent="0.25">
      <c r="A477" s="26">
        <v>2023</v>
      </c>
      <c r="B477" s="4">
        <v>45017</v>
      </c>
      <c r="C477" s="37">
        <v>45107</v>
      </c>
      <c r="D477" s="26" t="s">
        <v>54</v>
      </c>
      <c r="E477" s="26" t="s">
        <v>54</v>
      </c>
      <c r="F477" s="5">
        <v>3</v>
      </c>
      <c r="G477" s="5" t="s">
        <v>724</v>
      </c>
      <c r="H477" s="5" t="s">
        <v>1032</v>
      </c>
      <c r="I477" s="5" t="s">
        <v>1032</v>
      </c>
      <c r="J477" s="5" t="s">
        <v>1504</v>
      </c>
      <c r="K477" s="5" t="s">
        <v>720</v>
      </c>
      <c r="L477" s="5" t="s">
        <v>1505</v>
      </c>
      <c r="M477" s="14" t="s">
        <v>69</v>
      </c>
      <c r="N477" s="14" t="s">
        <v>72</v>
      </c>
      <c r="O477" s="26" t="s">
        <v>1506</v>
      </c>
      <c r="P477" s="26" t="s">
        <v>508</v>
      </c>
      <c r="Q477" s="4">
        <v>45127</v>
      </c>
      <c r="R477" s="4">
        <v>45127</v>
      </c>
    </row>
    <row r="478" spans="1:18" x14ac:dyDescent="0.25">
      <c r="A478" s="26">
        <v>2023</v>
      </c>
      <c r="B478" s="4">
        <v>45017</v>
      </c>
      <c r="C478" s="4">
        <v>45107</v>
      </c>
      <c r="D478" s="26" t="s">
        <v>54</v>
      </c>
      <c r="E478" s="26" t="s">
        <v>54</v>
      </c>
      <c r="F478" s="5">
        <v>6</v>
      </c>
      <c r="G478" s="5" t="s">
        <v>92</v>
      </c>
      <c r="H478" s="5" t="s">
        <v>1056</v>
      </c>
      <c r="I478" s="5" t="s">
        <v>1056</v>
      </c>
      <c r="J478" s="5" t="s">
        <v>215</v>
      </c>
      <c r="K478" s="5" t="s">
        <v>270</v>
      </c>
      <c r="L478" s="5" t="s">
        <v>1507</v>
      </c>
      <c r="M478" s="14" t="s">
        <v>69</v>
      </c>
      <c r="N478" s="14" t="s">
        <v>72</v>
      </c>
      <c r="O478" s="26" t="s">
        <v>1508</v>
      </c>
      <c r="P478" s="26" t="s">
        <v>508</v>
      </c>
      <c r="Q478" s="4">
        <v>45127</v>
      </c>
      <c r="R478" s="4">
        <v>45127</v>
      </c>
    </row>
    <row r="479" spans="1:18" x14ac:dyDescent="0.25">
      <c r="A479" s="26">
        <v>2023</v>
      </c>
      <c r="B479" s="4">
        <v>45017</v>
      </c>
      <c r="C479" s="37">
        <v>45107</v>
      </c>
      <c r="D479" s="26" t="s">
        <v>54</v>
      </c>
      <c r="E479" s="26" t="s">
        <v>54</v>
      </c>
      <c r="F479" s="5">
        <v>3</v>
      </c>
      <c r="G479" s="5" t="s">
        <v>724</v>
      </c>
      <c r="H479" s="5" t="s">
        <v>1032</v>
      </c>
      <c r="I479" s="5" t="s">
        <v>1032</v>
      </c>
      <c r="J479" s="5" t="s">
        <v>1509</v>
      </c>
      <c r="K479" s="5" t="s">
        <v>362</v>
      </c>
      <c r="L479" s="5" t="s">
        <v>1510</v>
      </c>
      <c r="M479" s="14" t="s">
        <v>69</v>
      </c>
      <c r="N479" s="14" t="s">
        <v>72</v>
      </c>
      <c r="O479" s="26" t="s">
        <v>1511</v>
      </c>
      <c r="P479" s="26" t="s">
        <v>508</v>
      </c>
      <c r="Q479" s="4">
        <v>45127</v>
      </c>
      <c r="R479" s="4">
        <v>45127</v>
      </c>
    </row>
    <row r="480" spans="1:18" x14ac:dyDescent="0.25">
      <c r="A480" s="26">
        <v>2023</v>
      </c>
      <c r="B480" s="4">
        <v>45017</v>
      </c>
      <c r="C480" s="4">
        <v>45107</v>
      </c>
      <c r="D480" s="26" t="s">
        <v>54</v>
      </c>
      <c r="E480" s="26" t="s">
        <v>54</v>
      </c>
      <c r="F480" s="5">
        <v>9</v>
      </c>
      <c r="G480" s="5" t="s">
        <v>90</v>
      </c>
      <c r="H480" s="5" t="s">
        <v>157</v>
      </c>
      <c r="I480" s="5" t="s">
        <v>132</v>
      </c>
      <c r="J480" s="5" t="s">
        <v>1512</v>
      </c>
      <c r="K480" s="5" t="s">
        <v>1239</v>
      </c>
      <c r="L480" s="5" t="s">
        <v>305</v>
      </c>
      <c r="M480" s="14" t="s">
        <v>69</v>
      </c>
      <c r="N480" s="14" t="s">
        <v>72</v>
      </c>
      <c r="O480" s="26" t="s">
        <v>1513</v>
      </c>
      <c r="P480" s="26" t="s">
        <v>508</v>
      </c>
      <c r="Q480" s="4">
        <v>45127</v>
      </c>
      <c r="R480" s="4">
        <v>45127</v>
      </c>
    </row>
    <row r="481" spans="1:18" x14ac:dyDescent="0.25">
      <c r="A481" s="26">
        <v>2023</v>
      </c>
      <c r="B481" s="4">
        <v>45017</v>
      </c>
      <c r="C481" s="37">
        <v>45107</v>
      </c>
      <c r="D481" s="26" t="s">
        <v>54</v>
      </c>
      <c r="E481" s="26" t="s">
        <v>54</v>
      </c>
      <c r="F481" s="5">
        <v>10</v>
      </c>
      <c r="G481" s="5" t="s">
        <v>79</v>
      </c>
      <c r="H481" s="5" t="s">
        <v>132</v>
      </c>
      <c r="I481" s="5" t="s">
        <v>132</v>
      </c>
      <c r="J481" s="5" t="s">
        <v>176</v>
      </c>
      <c r="K481" s="5" t="s">
        <v>355</v>
      </c>
      <c r="L481" s="5" t="s">
        <v>216</v>
      </c>
      <c r="M481" s="14" t="s">
        <v>69</v>
      </c>
      <c r="N481" s="14" t="s">
        <v>72</v>
      </c>
      <c r="O481" s="26" t="s">
        <v>1514</v>
      </c>
      <c r="P481" s="26" t="s">
        <v>508</v>
      </c>
      <c r="Q481" s="4">
        <v>45127</v>
      </c>
      <c r="R481" s="4">
        <v>45127</v>
      </c>
    </row>
    <row r="482" spans="1:18" x14ac:dyDescent="0.25">
      <c r="A482" s="26">
        <v>2023</v>
      </c>
      <c r="B482" s="4">
        <v>45017</v>
      </c>
      <c r="C482" s="4">
        <v>45107</v>
      </c>
      <c r="D482" s="26" t="s">
        <v>54</v>
      </c>
      <c r="E482" s="26" t="s">
        <v>54</v>
      </c>
      <c r="F482" s="5">
        <v>30</v>
      </c>
      <c r="G482" s="5" t="s">
        <v>1515</v>
      </c>
      <c r="H482" s="5" t="s">
        <v>1417</v>
      </c>
      <c r="I482" s="5" t="s">
        <v>1516</v>
      </c>
      <c r="J482" s="5" t="s">
        <v>176</v>
      </c>
      <c r="K482" s="5" t="s">
        <v>1517</v>
      </c>
      <c r="L482" s="5" t="s">
        <v>822</v>
      </c>
      <c r="M482" s="14" t="s">
        <v>69</v>
      </c>
      <c r="N482" s="14" t="s">
        <v>72</v>
      </c>
      <c r="O482" s="26" t="s">
        <v>1518</v>
      </c>
      <c r="P482" s="26" t="s">
        <v>508</v>
      </c>
      <c r="Q482" s="4">
        <v>45127</v>
      </c>
      <c r="R482" s="4">
        <v>45127</v>
      </c>
    </row>
    <row r="483" spans="1:18" x14ac:dyDescent="0.25">
      <c r="A483" s="26">
        <v>2023</v>
      </c>
      <c r="B483" s="4">
        <v>45017</v>
      </c>
      <c r="C483" s="37">
        <v>45107</v>
      </c>
      <c r="D483" s="26" t="s">
        <v>54</v>
      </c>
      <c r="E483" s="26" t="s">
        <v>54</v>
      </c>
      <c r="F483" s="5">
        <v>8</v>
      </c>
      <c r="G483" s="5" t="s">
        <v>129</v>
      </c>
      <c r="H483" s="5" t="s">
        <v>1056</v>
      </c>
      <c r="I483" s="5" t="s">
        <v>1056</v>
      </c>
      <c r="J483" s="5" t="s">
        <v>1519</v>
      </c>
      <c r="K483" s="5" t="s">
        <v>1095</v>
      </c>
      <c r="L483" s="5" t="s">
        <v>201</v>
      </c>
      <c r="M483" s="14" t="s">
        <v>69</v>
      </c>
      <c r="N483" s="14" t="s">
        <v>72</v>
      </c>
      <c r="O483" s="26" t="s">
        <v>1520</v>
      </c>
      <c r="P483" s="26" t="s">
        <v>508</v>
      </c>
      <c r="Q483" s="4">
        <v>45127</v>
      </c>
      <c r="R483" s="4">
        <v>45127</v>
      </c>
    </row>
    <row r="484" spans="1:18" x14ac:dyDescent="0.25">
      <c r="A484" s="26">
        <v>2023</v>
      </c>
      <c r="B484" s="4">
        <v>45017</v>
      </c>
      <c r="C484" s="4">
        <v>45107</v>
      </c>
      <c r="D484" s="26" t="s">
        <v>54</v>
      </c>
      <c r="E484" s="26" t="s">
        <v>54</v>
      </c>
      <c r="F484" s="5">
        <v>3</v>
      </c>
      <c r="G484" s="5" t="s">
        <v>1168</v>
      </c>
      <c r="H484" s="5" t="s">
        <v>1032</v>
      </c>
      <c r="I484" s="5" t="s">
        <v>1032</v>
      </c>
      <c r="J484" s="5" t="s">
        <v>1519</v>
      </c>
      <c r="K484" s="5" t="s">
        <v>1521</v>
      </c>
      <c r="L484" s="5" t="s">
        <v>1522</v>
      </c>
      <c r="M484" s="14" t="s">
        <v>69</v>
      </c>
      <c r="N484" s="14" t="s">
        <v>72</v>
      </c>
      <c r="O484" s="26" t="s">
        <v>1523</v>
      </c>
      <c r="P484" s="26" t="s">
        <v>508</v>
      </c>
      <c r="Q484" s="4">
        <v>45127</v>
      </c>
      <c r="R484" s="4">
        <v>45127</v>
      </c>
    </row>
    <row r="485" spans="1:18" x14ac:dyDescent="0.25">
      <c r="A485" s="26">
        <v>2023</v>
      </c>
      <c r="B485" s="4">
        <v>45017</v>
      </c>
      <c r="C485" s="37">
        <v>45107</v>
      </c>
      <c r="D485" s="26" t="s">
        <v>54</v>
      </c>
      <c r="E485" s="26" t="s">
        <v>54</v>
      </c>
      <c r="F485" s="5">
        <v>3</v>
      </c>
      <c r="G485" s="5" t="s">
        <v>724</v>
      </c>
      <c r="H485" s="5" t="s">
        <v>1032</v>
      </c>
      <c r="I485" s="5" t="s">
        <v>1032</v>
      </c>
      <c r="J485" s="5" t="s">
        <v>1524</v>
      </c>
      <c r="K485" s="5" t="s">
        <v>227</v>
      </c>
      <c r="L485" s="5" t="s">
        <v>205</v>
      </c>
      <c r="M485" s="14" t="s">
        <v>69</v>
      </c>
      <c r="N485" s="14" t="s">
        <v>72</v>
      </c>
      <c r="O485" s="26" t="s">
        <v>1525</v>
      </c>
      <c r="P485" s="26" t="s">
        <v>508</v>
      </c>
      <c r="Q485" s="4">
        <v>45127</v>
      </c>
      <c r="R485" s="4">
        <v>45127</v>
      </c>
    </row>
    <row r="486" spans="1:18" x14ac:dyDescent="0.25">
      <c r="A486" s="26">
        <v>2023</v>
      </c>
      <c r="B486" s="4">
        <v>45017</v>
      </c>
      <c r="C486" s="4">
        <v>45107</v>
      </c>
      <c r="D486" s="26" t="s">
        <v>54</v>
      </c>
      <c r="E486" s="26" t="s">
        <v>54</v>
      </c>
      <c r="F486" s="5">
        <v>23</v>
      </c>
      <c r="G486" s="5" t="s">
        <v>98</v>
      </c>
      <c r="H486" s="5" t="s">
        <v>1526</v>
      </c>
      <c r="I486" s="5" t="s">
        <v>1527</v>
      </c>
      <c r="J486" s="5" t="s">
        <v>1345</v>
      </c>
      <c r="K486" s="5" t="s">
        <v>1528</v>
      </c>
      <c r="L486" s="5" t="s">
        <v>180</v>
      </c>
      <c r="M486" s="14" t="s">
        <v>69</v>
      </c>
      <c r="N486" s="14" t="s">
        <v>72</v>
      </c>
      <c r="O486" s="26" t="s">
        <v>1529</v>
      </c>
      <c r="P486" s="26" t="s">
        <v>508</v>
      </c>
      <c r="Q486" s="4">
        <v>45127</v>
      </c>
      <c r="R486" s="4">
        <v>45127</v>
      </c>
    </row>
    <row r="487" spans="1:18" x14ac:dyDescent="0.25">
      <c r="A487" s="26">
        <v>2023</v>
      </c>
      <c r="B487" s="4">
        <v>45017</v>
      </c>
      <c r="C487" s="37">
        <v>45107</v>
      </c>
      <c r="D487" s="26" t="s">
        <v>54</v>
      </c>
      <c r="E487" s="26" t="s">
        <v>54</v>
      </c>
      <c r="F487" s="5">
        <v>3</v>
      </c>
      <c r="G487" s="5" t="s">
        <v>724</v>
      </c>
      <c r="H487" s="5" t="s">
        <v>871</v>
      </c>
      <c r="I487" s="5" t="s">
        <v>871</v>
      </c>
      <c r="J487" s="5" t="s">
        <v>256</v>
      </c>
      <c r="K487" s="5" t="s">
        <v>223</v>
      </c>
      <c r="L487" s="5" t="s">
        <v>223</v>
      </c>
      <c r="M487" s="14" t="s">
        <v>69</v>
      </c>
      <c r="N487" s="14" t="s">
        <v>72</v>
      </c>
      <c r="O487" s="26" t="s">
        <v>1530</v>
      </c>
      <c r="P487" s="26" t="s">
        <v>508</v>
      </c>
      <c r="Q487" s="4">
        <v>45127</v>
      </c>
      <c r="R487" s="4">
        <v>45127</v>
      </c>
    </row>
    <row r="488" spans="1:18" x14ac:dyDescent="0.25">
      <c r="A488" s="26">
        <v>2023</v>
      </c>
      <c r="B488" s="4">
        <v>45017</v>
      </c>
      <c r="C488" s="4">
        <v>45107</v>
      </c>
      <c r="D488" s="26" t="s">
        <v>54</v>
      </c>
      <c r="E488" s="26" t="s">
        <v>54</v>
      </c>
      <c r="F488" s="5">
        <v>15</v>
      </c>
      <c r="G488" s="5" t="s">
        <v>636</v>
      </c>
      <c r="H488" s="5" t="s">
        <v>649</v>
      </c>
      <c r="I488" s="5" t="s">
        <v>650</v>
      </c>
      <c r="J488" s="5" t="s">
        <v>1357</v>
      </c>
      <c r="K488" s="5" t="s">
        <v>652</v>
      </c>
      <c r="L488" s="5" t="s">
        <v>1531</v>
      </c>
      <c r="M488" s="14" t="s">
        <v>69</v>
      </c>
      <c r="N488" s="14" t="s">
        <v>72</v>
      </c>
      <c r="O488" s="26" t="s">
        <v>1532</v>
      </c>
      <c r="P488" s="26" t="s">
        <v>508</v>
      </c>
      <c r="Q488" s="4">
        <v>45127</v>
      </c>
      <c r="R488" s="4">
        <v>45127</v>
      </c>
    </row>
    <row r="489" spans="1:18" x14ac:dyDescent="0.25">
      <c r="A489" s="26">
        <v>2023</v>
      </c>
      <c r="B489" s="4">
        <v>45017</v>
      </c>
      <c r="C489" s="37">
        <v>45107</v>
      </c>
      <c r="D489" s="26" t="s">
        <v>54</v>
      </c>
      <c r="E489" s="26" t="s">
        <v>54</v>
      </c>
      <c r="F489" s="5" t="s">
        <v>74</v>
      </c>
      <c r="G489" s="5" t="s">
        <v>1533</v>
      </c>
      <c r="H489" s="5" t="s">
        <v>136</v>
      </c>
      <c r="I489" s="5" t="s">
        <v>136</v>
      </c>
      <c r="J489" s="5" t="s">
        <v>1534</v>
      </c>
      <c r="K489" s="5" t="s">
        <v>208</v>
      </c>
      <c r="L489" s="5" t="s">
        <v>1535</v>
      </c>
      <c r="M489" s="14" t="s">
        <v>69</v>
      </c>
      <c r="N489" s="14" t="s">
        <v>72</v>
      </c>
      <c r="O489" s="26" t="s">
        <v>1536</v>
      </c>
      <c r="P489" s="26" t="s">
        <v>508</v>
      </c>
      <c r="Q489" s="4">
        <v>45127</v>
      </c>
      <c r="R489" s="4">
        <v>45127</v>
      </c>
    </row>
    <row r="490" spans="1:18" x14ac:dyDescent="0.25">
      <c r="A490" s="26">
        <v>2023</v>
      </c>
      <c r="B490" s="4">
        <v>45017</v>
      </c>
      <c r="C490" s="4">
        <v>45107</v>
      </c>
      <c r="D490" s="26" t="s">
        <v>54</v>
      </c>
      <c r="E490" s="26" t="s">
        <v>54</v>
      </c>
      <c r="F490" s="5">
        <v>3</v>
      </c>
      <c r="G490" s="5" t="s">
        <v>724</v>
      </c>
      <c r="H490" s="5" t="s">
        <v>1032</v>
      </c>
      <c r="I490" s="5" t="s">
        <v>1032</v>
      </c>
      <c r="J490" s="5" t="s">
        <v>940</v>
      </c>
      <c r="K490" s="5" t="s">
        <v>873</v>
      </c>
      <c r="L490" s="5" t="s">
        <v>201</v>
      </c>
      <c r="M490" s="14" t="s">
        <v>69</v>
      </c>
      <c r="N490" s="14" t="s">
        <v>72</v>
      </c>
      <c r="O490" s="26" t="s">
        <v>1537</v>
      </c>
      <c r="P490" s="26" t="s">
        <v>508</v>
      </c>
      <c r="Q490" s="4">
        <v>45127</v>
      </c>
      <c r="R490" s="4">
        <v>45127</v>
      </c>
    </row>
    <row r="491" spans="1:18" x14ac:dyDescent="0.25">
      <c r="A491" s="26">
        <v>2023</v>
      </c>
      <c r="B491" s="4">
        <v>45017</v>
      </c>
      <c r="C491" s="37">
        <v>45107</v>
      </c>
      <c r="D491" s="26" t="s">
        <v>54</v>
      </c>
      <c r="E491" s="26" t="s">
        <v>54</v>
      </c>
      <c r="F491" s="5" t="s">
        <v>77</v>
      </c>
      <c r="G491" s="5" t="s">
        <v>1538</v>
      </c>
      <c r="H491" s="5" t="s">
        <v>979</v>
      </c>
      <c r="I491" s="5" t="s">
        <v>979</v>
      </c>
      <c r="J491" s="5" t="s">
        <v>1539</v>
      </c>
      <c r="K491" s="5" t="s">
        <v>189</v>
      </c>
      <c r="L491" s="5" t="s">
        <v>1540</v>
      </c>
      <c r="M491" s="14" t="s">
        <v>69</v>
      </c>
      <c r="N491" s="14" t="s">
        <v>72</v>
      </c>
      <c r="O491" s="26" t="s">
        <v>1541</v>
      </c>
      <c r="P491" s="26" t="s">
        <v>508</v>
      </c>
      <c r="Q491" s="4">
        <v>45127</v>
      </c>
      <c r="R491" s="4">
        <v>45127</v>
      </c>
    </row>
    <row r="492" spans="1:18" x14ac:dyDescent="0.25">
      <c r="A492" s="26">
        <v>2023</v>
      </c>
      <c r="B492" s="4">
        <v>45017</v>
      </c>
      <c r="C492" s="4">
        <v>45107</v>
      </c>
      <c r="D492" s="26" t="s">
        <v>54</v>
      </c>
      <c r="E492" s="26" t="s">
        <v>54</v>
      </c>
      <c r="F492" s="5" t="s">
        <v>74</v>
      </c>
      <c r="G492" s="5" t="s">
        <v>619</v>
      </c>
      <c r="H492" s="5" t="s">
        <v>136</v>
      </c>
      <c r="I492" s="5" t="s">
        <v>136</v>
      </c>
      <c r="J492" s="5" t="s">
        <v>1542</v>
      </c>
      <c r="K492" s="5" t="s">
        <v>924</v>
      </c>
      <c r="L492" s="5" t="s">
        <v>281</v>
      </c>
      <c r="M492" s="14" t="s">
        <v>69</v>
      </c>
      <c r="N492" s="14" t="s">
        <v>72</v>
      </c>
      <c r="O492" s="26" t="s">
        <v>1543</v>
      </c>
      <c r="P492" s="26" t="s">
        <v>508</v>
      </c>
      <c r="Q492" s="4">
        <v>45127</v>
      </c>
      <c r="R492" s="4">
        <v>45127</v>
      </c>
    </row>
    <row r="493" spans="1:18" x14ac:dyDescent="0.25">
      <c r="A493" s="26">
        <v>2023</v>
      </c>
      <c r="B493" s="4">
        <v>45017</v>
      </c>
      <c r="C493" s="37">
        <v>45107</v>
      </c>
      <c r="D493" s="26" t="s">
        <v>54</v>
      </c>
      <c r="E493" s="26" t="s">
        <v>54</v>
      </c>
      <c r="F493" s="5">
        <v>10</v>
      </c>
      <c r="G493" s="5" t="s">
        <v>79</v>
      </c>
      <c r="H493" s="5" t="s">
        <v>132</v>
      </c>
      <c r="I493" s="5" t="s">
        <v>132</v>
      </c>
      <c r="J493" s="5" t="s">
        <v>1544</v>
      </c>
      <c r="K493" s="5" t="s">
        <v>1545</v>
      </c>
      <c r="L493" s="5" t="s">
        <v>197</v>
      </c>
      <c r="M493" s="14" t="s">
        <v>70</v>
      </c>
      <c r="N493" s="14" t="s">
        <v>72</v>
      </c>
      <c r="O493" s="26" t="s">
        <v>1546</v>
      </c>
      <c r="P493" s="26" t="s">
        <v>508</v>
      </c>
      <c r="Q493" s="4">
        <v>45127</v>
      </c>
      <c r="R493" s="4">
        <v>45127</v>
      </c>
    </row>
    <row r="494" spans="1:18" x14ac:dyDescent="0.25">
      <c r="A494" s="26">
        <v>2023</v>
      </c>
      <c r="B494" s="4">
        <v>45017</v>
      </c>
      <c r="C494" s="4">
        <v>45107</v>
      </c>
      <c r="D494" s="26" t="s">
        <v>54</v>
      </c>
      <c r="E494" s="26" t="s">
        <v>54</v>
      </c>
      <c r="F494" s="5" t="s">
        <v>75</v>
      </c>
      <c r="G494" s="5" t="s">
        <v>1547</v>
      </c>
      <c r="H494" s="5" t="s">
        <v>935</v>
      </c>
      <c r="I494" s="5" t="s">
        <v>936</v>
      </c>
      <c r="J494" s="5" t="s">
        <v>1507</v>
      </c>
      <c r="K494" s="5" t="s">
        <v>214</v>
      </c>
      <c r="L494" s="5" t="s">
        <v>216</v>
      </c>
      <c r="M494" s="14" t="s">
        <v>69</v>
      </c>
      <c r="N494" s="14" t="s">
        <v>72</v>
      </c>
      <c r="O494" s="26" t="s">
        <v>1548</v>
      </c>
      <c r="P494" s="26" t="s">
        <v>508</v>
      </c>
      <c r="Q494" s="4">
        <v>45127</v>
      </c>
      <c r="R494" s="4">
        <v>45127</v>
      </c>
    </row>
    <row r="495" spans="1:18" x14ac:dyDescent="0.25">
      <c r="A495" s="26">
        <v>2023</v>
      </c>
      <c r="B495" s="4">
        <v>45017</v>
      </c>
      <c r="C495" s="37">
        <v>45107</v>
      </c>
      <c r="D495" s="26" t="s">
        <v>54</v>
      </c>
      <c r="E495" s="26" t="s">
        <v>54</v>
      </c>
      <c r="F495">
        <v>13</v>
      </c>
      <c r="G495" s="5" t="s">
        <v>93</v>
      </c>
      <c r="H495" s="5" t="s">
        <v>158</v>
      </c>
      <c r="I495" s="5" t="s">
        <v>169</v>
      </c>
      <c r="J495" s="5" t="s">
        <v>1507</v>
      </c>
      <c r="K495" s="5" t="s">
        <v>197</v>
      </c>
      <c r="L495" s="5" t="s">
        <v>1549</v>
      </c>
      <c r="M495" s="14" t="s">
        <v>69</v>
      </c>
      <c r="N495" s="14" t="s">
        <v>72</v>
      </c>
      <c r="O495" s="26" t="s">
        <v>1550</v>
      </c>
      <c r="P495" s="26" t="s">
        <v>508</v>
      </c>
      <c r="Q495" s="4">
        <v>45127</v>
      </c>
      <c r="R495" s="4">
        <v>45127</v>
      </c>
    </row>
    <row r="496" spans="1:18" x14ac:dyDescent="0.25">
      <c r="A496" s="26">
        <v>2023</v>
      </c>
      <c r="B496" s="4">
        <v>45017</v>
      </c>
      <c r="C496" s="4">
        <v>45107</v>
      </c>
      <c r="D496" s="26" t="s">
        <v>54</v>
      </c>
      <c r="E496" s="26" t="s">
        <v>54</v>
      </c>
      <c r="F496">
        <v>25</v>
      </c>
      <c r="G496" s="5" t="s">
        <v>1023</v>
      </c>
      <c r="H496" s="5" t="s">
        <v>158</v>
      </c>
      <c r="I496" s="5" t="s">
        <v>169</v>
      </c>
      <c r="J496" s="5" t="s">
        <v>1551</v>
      </c>
      <c r="K496" s="5" t="s">
        <v>711</v>
      </c>
      <c r="L496" s="5" t="s">
        <v>1462</v>
      </c>
      <c r="M496" s="14" t="s">
        <v>69</v>
      </c>
      <c r="N496" s="14" t="s">
        <v>72</v>
      </c>
      <c r="O496" s="26" t="s">
        <v>1552</v>
      </c>
      <c r="P496" s="26" t="s">
        <v>508</v>
      </c>
      <c r="Q496" s="4">
        <v>45127</v>
      </c>
      <c r="R496" s="4">
        <v>45127</v>
      </c>
    </row>
    <row r="497" spans="1:18" x14ac:dyDescent="0.25">
      <c r="A497" s="26">
        <v>2023</v>
      </c>
      <c r="B497" s="4">
        <v>45017</v>
      </c>
      <c r="C497" s="37">
        <v>45107</v>
      </c>
      <c r="D497" s="26" t="s">
        <v>54</v>
      </c>
      <c r="E497" s="26" t="s">
        <v>54</v>
      </c>
      <c r="F497" s="5">
        <v>26</v>
      </c>
      <c r="G497" s="5" t="s">
        <v>821</v>
      </c>
      <c r="H497" s="5" t="s">
        <v>1274</v>
      </c>
      <c r="I497" s="5" t="s">
        <v>1275</v>
      </c>
      <c r="J497" s="5" t="s">
        <v>1073</v>
      </c>
      <c r="K497" s="5" t="s">
        <v>588</v>
      </c>
      <c r="L497" s="5" t="s">
        <v>305</v>
      </c>
      <c r="M497" s="14" t="s">
        <v>69</v>
      </c>
      <c r="N497" s="14" t="s">
        <v>72</v>
      </c>
      <c r="O497" s="26" t="s">
        <v>1553</v>
      </c>
      <c r="P497" s="26" t="s">
        <v>508</v>
      </c>
      <c r="Q497" s="4">
        <v>45127</v>
      </c>
      <c r="R497" s="4">
        <v>45127</v>
      </c>
    </row>
    <row r="498" spans="1:18" x14ac:dyDescent="0.25">
      <c r="A498" s="26">
        <v>2023</v>
      </c>
      <c r="B498" s="4">
        <v>45017</v>
      </c>
      <c r="C498" s="4">
        <v>45107</v>
      </c>
      <c r="D498" s="26" t="s">
        <v>54</v>
      </c>
      <c r="E498" s="26" t="s">
        <v>54</v>
      </c>
      <c r="F498" s="5">
        <v>3</v>
      </c>
      <c r="G498" s="5" t="s">
        <v>724</v>
      </c>
      <c r="H498" s="5" t="s">
        <v>1032</v>
      </c>
      <c r="I498" s="5" t="s">
        <v>1032</v>
      </c>
      <c r="J498" s="5" t="s">
        <v>1554</v>
      </c>
      <c r="K498" s="5" t="s">
        <v>197</v>
      </c>
      <c r="L498" s="5" t="s">
        <v>180</v>
      </c>
      <c r="M498" s="14" t="s">
        <v>69</v>
      </c>
      <c r="N498" s="14" t="s">
        <v>72</v>
      </c>
      <c r="O498" s="26" t="s">
        <v>1555</v>
      </c>
      <c r="P498" s="26" t="s">
        <v>508</v>
      </c>
      <c r="Q498" s="4">
        <v>45127</v>
      </c>
      <c r="R498" s="4">
        <v>45127</v>
      </c>
    </row>
    <row r="499" spans="1:18" x14ac:dyDescent="0.25">
      <c r="A499" s="26">
        <v>2023</v>
      </c>
      <c r="B499" s="4">
        <v>45017</v>
      </c>
      <c r="C499" s="37">
        <v>45107</v>
      </c>
      <c r="D499" s="26" t="s">
        <v>54</v>
      </c>
      <c r="E499" s="26" t="s">
        <v>54</v>
      </c>
      <c r="F499" s="5">
        <v>3</v>
      </c>
      <c r="G499" s="5" t="s">
        <v>724</v>
      </c>
      <c r="H499" s="5" t="s">
        <v>1249</v>
      </c>
      <c r="I499" s="5" t="s">
        <v>716</v>
      </c>
      <c r="J499" s="5" t="s">
        <v>1556</v>
      </c>
      <c r="K499" s="5" t="s">
        <v>1069</v>
      </c>
      <c r="L499" s="5" t="s">
        <v>201</v>
      </c>
      <c r="M499" s="14" t="s">
        <v>69</v>
      </c>
      <c r="N499" s="14" t="s">
        <v>72</v>
      </c>
      <c r="O499" s="26" t="s">
        <v>1557</v>
      </c>
      <c r="P499" s="26" t="s">
        <v>508</v>
      </c>
      <c r="Q499" s="4">
        <v>45127</v>
      </c>
      <c r="R499" s="4">
        <v>45127</v>
      </c>
    </row>
    <row r="500" spans="1:18" x14ac:dyDescent="0.25">
      <c r="A500" s="26">
        <v>2023</v>
      </c>
      <c r="B500" s="4">
        <v>45017</v>
      </c>
      <c r="C500" s="4">
        <v>45107</v>
      </c>
      <c r="D500" s="26" t="s">
        <v>54</v>
      </c>
      <c r="E500" s="26" t="s">
        <v>54</v>
      </c>
      <c r="F500" s="5">
        <v>3</v>
      </c>
      <c r="G500" s="5" t="s">
        <v>724</v>
      </c>
      <c r="H500" s="5" t="s">
        <v>1032</v>
      </c>
      <c r="I500" s="5" t="s">
        <v>1032</v>
      </c>
      <c r="J500" s="5" t="s">
        <v>1558</v>
      </c>
      <c r="K500" s="5" t="s">
        <v>1559</v>
      </c>
      <c r="L500" s="5" t="s">
        <v>1450</v>
      </c>
      <c r="M500" s="14" t="s">
        <v>69</v>
      </c>
      <c r="N500" s="14" t="s">
        <v>72</v>
      </c>
      <c r="O500" s="26" t="s">
        <v>1560</v>
      </c>
      <c r="P500" s="26" t="s">
        <v>508</v>
      </c>
      <c r="Q500" s="4">
        <v>45127</v>
      </c>
      <c r="R500" s="4">
        <v>45127</v>
      </c>
    </row>
    <row r="501" spans="1:18" x14ac:dyDescent="0.25">
      <c r="A501" s="26">
        <v>2023</v>
      </c>
      <c r="B501" s="4">
        <v>45017</v>
      </c>
      <c r="C501" s="37">
        <v>45107</v>
      </c>
      <c r="D501" s="26" t="s">
        <v>54</v>
      </c>
      <c r="E501" s="26" t="s">
        <v>54</v>
      </c>
      <c r="F501" s="5">
        <v>23</v>
      </c>
      <c r="G501" s="5" t="s">
        <v>98</v>
      </c>
      <c r="H501" s="5" t="s">
        <v>1274</v>
      </c>
      <c r="I501" s="5" t="s">
        <v>1275</v>
      </c>
      <c r="J501" s="5" t="s">
        <v>1561</v>
      </c>
      <c r="K501" s="5" t="s">
        <v>1562</v>
      </c>
      <c r="L501" s="5" t="s">
        <v>1180</v>
      </c>
      <c r="M501" s="14" t="s">
        <v>70</v>
      </c>
      <c r="N501" s="14" t="s">
        <v>72</v>
      </c>
      <c r="O501" s="26" t="s">
        <v>1563</v>
      </c>
      <c r="P501" s="26" t="s">
        <v>508</v>
      </c>
      <c r="Q501" s="4">
        <v>45127</v>
      </c>
      <c r="R501" s="4">
        <v>45127</v>
      </c>
    </row>
    <row r="502" spans="1:18" x14ac:dyDescent="0.25">
      <c r="A502" s="26">
        <v>2023</v>
      </c>
      <c r="B502" s="4">
        <v>45017</v>
      </c>
      <c r="C502" s="4">
        <v>45107</v>
      </c>
      <c r="D502" s="26" t="s">
        <v>54</v>
      </c>
      <c r="E502" s="26" t="s">
        <v>54</v>
      </c>
      <c r="F502" t="s">
        <v>76</v>
      </c>
      <c r="G502" s="5" t="s">
        <v>1102</v>
      </c>
      <c r="H502" s="5" t="s">
        <v>1102</v>
      </c>
      <c r="I502" s="5" t="s">
        <v>1102</v>
      </c>
      <c r="J502" s="5" t="s">
        <v>1564</v>
      </c>
      <c r="K502" s="5" t="s">
        <v>1565</v>
      </c>
      <c r="L502" s="5" t="s">
        <v>1566</v>
      </c>
      <c r="M502" s="14" t="s">
        <v>70</v>
      </c>
      <c r="N502" s="14" t="s">
        <v>72</v>
      </c>
      <c r="O502" s="26" t="s">
        <v>1567</v>
      </c>
      <c r="P502" s="26" t="s">
        <v>508</v>
      </c>
      <c r="Q502" s="4">
        <v>45127</v>
      </c>
      <c r="R502" s="4">
        <v>45127</v>
      </c>
    </row>
    <row r="503" spans="1:18" x14ac:dyDescent="0.25">
      <c r="A503" s="26">
        <v>2023</v>
      </c>
      <c r="B503" s="4">
        <v>45017</v>
      </c>
      <c r="C503" s="37">
        <v>45107</v>
      </c>
      <c r="D503" s="26" t="s">
        <v>54</v>
      </c>
      <c r="E503" s="26" t="s">
        <v>54</v>
      </c>
      <c r="F503" s="5">
        <v>11</v>
      </c>
      <c r="G503" s="5" t="s">
        <v>109</v>
      </c>
      <c r="H503" s="5" t="s">
        <v>649</v>
      </c>
      <c r="I503" s="5" t="s">
        <v>650</v>
      </c>
      <c r="J503" s="5" t="s">
        <v>1568</v>
      </c>
      <c r="K503" s="5" t="s">
        <v>1569</v>
      </c>
      <c r="L503" s="5" t="s">
        <v>567</v>
      </c>
      <c r="M503" s="14" t="s">
        <v>70</v>
      </c>
      <c r="N503" s="14" t="s">
        <v>72</v>
      </c>
      <c r="O503" s="26" t="s">
        <v>1570</v>
      </c>
      <c r="P503" s="26" t="s">
        <v>508</v>
      </c>
      <c r="Q503" s="4">
        <v>45127</v>
      </c>
      <c r="R503" s="4">
        <v>45127</v>
      </c>
    </row>
    <row r="504" spans="1:18" x14ac:dyDescent="0.25">
      <c r="A504" s="26">
        <v>2023</v>
      </c>
      <c r="B504" s="4">
        <v>45017</v>
      </c>
      <c r="C504" s="4">
        <v>45107</v>
      </c>
      <c r="D504" s="26" t="s">
        <v>54</v>
      </c>
      <c r="E504" s="26" t="s">
        <v>54</v>
      </c>
      <c r="F504" s="5">
        <v>4</v>
      </c>
      <c r="G504" s="5" t="s">
        <v>533</v>
      </c>
      <c r="H504" s="5" t="s">
        <v>534</v>
      </c>
      <c r="I504" s="5" t="s">
        <v>535</v>
      </c>
      <c r="J504" s="5" t="s">
        <v>1571</v>
      </c>
      <c r="K504" s="5" t="s">
        <v>1572</v>
      </c>
      <c r="L504" s="5" t="s">
        <v>183</v>
      </c>
      <c r="M504" s="14" t="s">
        <v>69</v>
      </c>
      <c r="N504" s="14" t="s">
        <v>72</v>
      </c>
      <c r="O504" s="26" t="s">
        <v>1573</v>
      </c>
      <c r="P504" s="26" t="s">
        <v>508</v>
      </c>
      <c r="Q504" s="4">
        <v>45127</v>
      </c>
      <c r="R504" s="4">
        <v>45127</v>
      </c>
    </row>
    <row r="505" spans="1:18" x14ac:dyDescent="0.25">
      <c r="A505" s="26">
        <v>2023</v>
      </c>
      <c r="B505" s="4">
        <v>45017</v>
      </c>
      <c r="C505" s="37">
        <v>45107</v>
      </c>
      <c r="D505" s="26" t="s">
        <v>54</v>
      </c>
      <c r="E505" s="26" t="s">
        <v>54</v>
      </c>
      <c r="F505" s="5">
        <v>11</v>
      </c>
      <c r="G505" s="5" t="s">
        <v>109</v>
      </c>
      <c r="H505" s="5" t="s">
        <v>1360</v>
      </c>
      <c r="I505" s="5" t="s">
        <v>1360</v>
      </c>
      <c r="J505" s="5" t="s">
        <v>1574</v>
      </c>
      <c r="K505" s="5" t="s">
        <v>226</v>
      </c>
      <c r="L505" s="5" t="s">
        <v>843</v>
      </c>
      <c r="M505" s="14" t="s">
        <v>69</v>
      </c>
      <c r="N505" s="14" t="s">
        <v>72</v>
      </c>
      <c r="O505" s="26" t="s">
        <v>1575</v>
      </c>
      <c r="P505" s="26" t="s">
        <v>508</v>
      </c>
      <c r="Q505" s="4">
        <v>45127</v>
      </c>
      <c r="R505" s="4">
        <v>45127</v>
      </c>
    </row>
    <row r="506" spans="1:18" x14ac:dyDescent="0.25">
      <c r="A506" s="26">
        <v>2023</v>
      </c>
      <c r="B506" s="4">
        <v>45017</v>
      </c>
      <c r="C506" s="4">
        <v>45107</v>
      </c>
      <c r="D506" s="26" t="s">
        <v>54</v>
      </c>
      <c r="E506" s="26" t="s">
        <v>54</v>
      </c>
      <c r="F506" t="s">
        <v>74</v>
      </c>
      <c r="G506" s="5" t="s">
        <v>1576</v>
      </c>
      <c r="H506" s="5" t="s">
        <v>979</v>
      </c>
      <c r="I506" s="5" t="s">
        <v>979</v>
      </c>
      <c r="J506" s="5" t="s">
        <v>1577</v>
      </c>
      <c r="K506" s="5" t="s">
        <v>358</v>
      </c>
      <c r="L506" s="5" t="s">
        <v>1351</v>
      </c>
      <c r="M506" s="14" t="s">
        <v>69</v>
      </c>
      <c r="N506" s="14" t="s">
        <v>72</v>
      </c>
      <c r="O506" s="26" t="s">
        <v>1578</v>
      </c>
      <c r="P506" s="26" t="s">
        <v>508</v>
      </c>
      <c r="Q506" s="4">
        <v>45127</v>
      </c>
      <c r="R506" s="4">
        <v>45127</v>
      </c>
    </row>
    <row r="507" spans="1:18" x14ac:dyDescent="0.25">
      <c r="A507" s="26">
        <v>2023</v>
      </c>
      <c r="B507" s="4">
        <v>45017</v>
      </c>
      <c r="C507" s="37">
        <v>45107</v>
      </c>
      <c r="D507" s="26" t="s">
        <v>54</v>
      </c>
      <c r="E507" s="26" t="s">
        <v>54</v>
      </c>
      <c r="F507" s="5">
        <v>11</v>
      </c>
      <c r="G507" s="5" t="s">
        <v>109</v>
      </c>
      <c r="H507" s="5" t="s">
        <v>156</v>
      </c>
      <c r="I507" s="5" t="s">
        <v>156</v>
      </c>
      <c r="J507" s="5" t="s">
        <v>1579</v>
      </c>
      <c r="K507" s="5" t="s">
        <v>282</v>
      </c>
      <c r="L507" s="5" t="s">
        <v>1580</v>
      </c>
      <c r="M507" s="14" t="s">
        <v>70</v>
      </c>
      <c r="N507" s="14" t="s">
        <v>72</v>
      </c>
      <c r="O507" s="26" t="s">
        <v>1581</v>
      </c>
      <c r="P507" s="26" t="s">
        <v>508</v>
      </c>
      <c r="Q507" s="4">
        <v>45127</v>
      </c>
      <c r="R507" s="4">
        <v>45127</v>
      </c>
    </row>
    <row r="508" spans="1:18" x14ac:dyDescent="0.25">
      <c r="A508" s="26">
        <v>2023</v>
      </c>
      <c r="B508" s="4">
        <v>45017</v>
      </c>
      <c r="C508" s="4">
        <v>45107</v>
      </c>
      <c r="D508" s="26" t="s">
        <v>54</v>
      </c>
      <c r="E508" s="26" t="s">
        <v>54</v>
      </c>
      <c r="F508" s="5">
        <v>5</v>
      </c>
      <c r="G508" s="5" t="s">
        <v>99</v>
      </c>
      <c r="H508" s="5" t="s">
        <v>1249</v>
      </c>
      <c r="I508" s="5" t="s">
        <v>1411</v>
      </c>
      <c r="J508" s="5" t="s">
        <v>1582</v>
      </c>
      <c r="K508" s="5" t="s">
        <v>1583</v>
      </c>
      <c r="L508" s="5" t="s">
        <v>295</v>
      </c>
      <c r="M508" s="14" t="s">
        <v>69</v>
      </c>
      <c r="N508" s="14" t="s">
        <v>72</v>
      </c>
      <c r="O508" s="26" t="s">
        <v>1584</v>
      </c>
      <c r="P508" s="26" t="s">
        <v>508</v>
      </c>
      <c r="Q508" s="4">
        <v>45127</v>
      </c>
      <c r="R508" s="4">
        <v>45127</v>
      </c>
    </row>
    <row r="509" spans="1:18" x14ac:dyDescent="0.25">
      <c r="A509" s="26">
        <v>2023</v>
      </c>
      <c r="B509" s="4">
        <v>45017</v>
      </c>
      <c r="C509" s="37">
        <v>45107</v>
      </c>
      <c r="D509" s="26" t="s">
        <v>54</v>
      </c>
      <c r="E509" s="26" t="s">
        <v>54</v>
      </c>
      <c r="F509" s="5">
        <v>8</v>
      </c>
      <c r="G509" s="5" t="s">
        <v>129</v>
      </c>
      <c r="H509" s="5" t="s">
        <v>1423</v>
      </c>
      <c r="I509" s="5" t="s">
        <v>1424</v>
      </c>
      <c r="J509" s="5" t="s">
        <v>1585</v>
      </c>
      <c r="K509" s="5" t="s">
        <v>521</v>
      </c>
      <c r="L509" s="5" t="s">
        <v>216</v>
      </c>
      <c r="M509" s="14" t="s">
        <v>70</v>
      </c>
      <c r="N509" s="14" t="s">
        <v>72</v>
      </c>
      <c r="O509" s="26" t="s">
        <v>1586</v>
      </c>
      <c r="P509" s="26" t="s">
        <v>508</v>
      </c>
      <c r="Q509" s="4">
        <v>45127</v>
      </c>
      <c r="R509" s="4">
        <v>45127</v>
      </c>
    </row>
    <row r="510" spans="1:18" x14ac:dyDescent="0.25">
      <c r="A510" s="26">
        <v>2023</v>
      </c>
      <c r="B510" s="4">
        <v>45017</v>
      </c>
      <c r="C510" s="4">
        <v>45107</v>
      </c>
      <c r="D510" s="26" t="s">
        <v>54</v>
      </c>
      <c r="E510" s="26" t="s">
        <v>54</v>
      </c>
      <c r="F510" s="5">
        <v>36</v>
      </c>
      <c r="G510" s="5" t="s">
        <v>1587</v>
      </c>
      <c r="H510" s="5" t="s">
        <v>1160</v>
      </c>
      <c r="I510" s="5" t="s">
        <v>1160</v>
      </c>
      <c r="J510" s="5" t="s">
        <v>209</v>
      </c>
      <c r="K510" s="5" t="s">
        <v>216</v>
      </c>
      <c r="L510" s="5" t="s">
        <v>266</v>
      </c>
      <c r="M510" s="14" t="s">
        <v>70</v>
      </c>
      <c r="N510" s="14" t="s">
        <v>72</v>
      </c>
      <c r="O510" s="26" t="s">
        <v>1588</v>
      </c>
      <c r="P510" s="26" t="s">
        <v>508</v>
      </c>
      <c r="Q510" s="4">
        <v>45127</v>
      </c>
      <c r="R510" s="4">
        <v>45127</v>
      </c>
    </row>
    <row r="511" spans="1:18" x14ac:dyDescent="0.25">
      <c r="A511" s="26">
        <v>2023</v>
      </c>
      <c r="B511" s="4">
        <v>45017</v>
      </c>
      <c r="C511" s="37">
        <v>45107</v>
      </c>
      <c r="D511" s="26" t="s">
        <v>54</v>
      </c>
      <c r="E511" s="26" t="s">
        <v>54</v>
      </c>
      <c r="F511" s="5">
        <v>3</v>
      </c>
      <c r="G511" s="5" t="s">
        <v>724</v>
      </c>
      <c r="H511" s="5" t="s">
        <v>1032</v>
      </c>
      <c r="I511" s="5" t="s">
        <v>1032</v>
      </c>
      <c r="J511" s="5" t="s">
        <v>549</v>
      </c>
      <c r="K511" s="5" t="s">
        <v>223</v>
      </c>
      <c r="L511" s="5" t="s">
        <v>1589</v>
      </c>
      <c r="M511" s="14" t="s">
        <v>69</v>
      </c>
      <c r="N511" s="14" t="s">
        <v>72</v>
      </c>
      <c r="O511" s="26" t="s">
        <v>1590</v>
      </c>
      <c r="P511" s="26" t="s">
        <v>508</v>
      </c>
      <c r="Q511" s="4">
        <v>45127</v>
      </c>
      <c r="R511" s="4">
        <v>45127</v>
      </c>
    </row>
    <row r="512" spans="1:18" x14ac:dyDescent="0.25">
      <c r="A512" s="26">
        <v>2023</v>
      </c>
      <c r="B512" s="4">
        <v>45017</v>
      </c>
      <c r="C512" s="4">
        <v>45107</v>
      </c>
      <c r="D512" s="26" t="s">
        <v>54</v>
      </c>
      <c r="E512" s="26" t="s">
        <v>54</v>
      </c>
      <c r="F512" s="5">
        <v>26</v>
      </c>
      <c r="G512" s="5" t="s">
        <v>821</v>
      </c>
      <c r="H512" s="5" t="s">
        <v>1032</v>
      </c>
      <c r="I512" s="5" t="s">
        <v>1032</v>
      </c>
      <c r="J512" s="5" t="s">
        <v>549</v>
      </c>
      <c r="K512" s="5" t="s">
        <v>189</v>
      </c>
      <c r="L512" s="5" t="s">
        <v>226</v>
      </c>
      <c r="M512" s="14" t="s">
        <v>69</v>
      </c>
      <c r="N512" s="14" t="s">
        <v>72</v>
      </c>
      <c r="O512" s="26" t="s">
        <v>1591</v>
      </c>
      <c r="P512" s="26" t="s">
        <v>508</v>
      </c>
      <c r="Q512" s="4">
        <v>45127</v>
      </c>
      <c r="R512" s="4">
        <v>45127</v>
      </c>
    </row>
    <row r="513" spans="1:18" x14ac:dyDescent="0.25">
      <c r="A513" s="26">
        <v>2023</v>
      </c>
      <c r="B513" s="4">
        <v>45017</v>
      </c>
      <c r="C513" s="37">
        <v>45107</v>
      </c>
      <c r="D513" s="26" t="s">
        <v>54</v>
      </c>
      <c r="E513" s="26" t="s">
        <v>54</v>
      </c>
      <c r="F513" s="5">
        <v>23</v>
      </c>
      <c r="G513" s="5" t="s">
        <v>98</v>
      </c>
      <c r="H513" s="5" t="s">
        <v>624</v>
      </c>
      <c r="I513" s="5" t="s">
        <v>625</v>
      </c>
      <c r="J513" s="5" t="s">
        <v>998</v>
      </c>
      <c r="K513" s="5" t="s">
        <v>177</v>
      </c>
      <c r="L513" s="5" t="s">
        <v>1592</v>
      </c>
      <c r="M513" s="14" t="s">
        <v>70</v>
      </c>
      <c r="N513" s="14" t="s">
        <v>72</v>
      </c>
      <c r="O513" s="26" t="s">
        <v>1593</v>
      </c>
      <c r="P513" s="26" t="s">
        <v>508</v>
      </c>
      <c r="Q513" s="4">
        <v>45127</v>
      </c>
      <c r="R513" s="4">
        <v>45127</v>
      </c>
    </row>
    <row r="514" spans="1:18" x14ac:dyDescent="0.25">
      <c r="A514" s="26">
        <v>2023</v>
      </c>
      <c r="B514" s="4">
        <v>45017</v>
      </c>
      <c r="C514" s="4">
        <v>45107</v>
      </c>
      <c r="D514" s="26" t="s">
        <v>54</v>
      </c>
      <c r="E514" s="26" t="s">
        <v>54</v>
      </c>
      <c r="F514" s="5">
        <v>15</v>
      </c>
      <c r="G514" s="5" t="s">
        <v>636</v>
      </c>
      <c r="H514" s="5" t="s">
        <v>1253</v>
      </c>
      <c r="I514" s="5" t="s">
        <v>1254</v>
      </c>
      <c r="J514" s="5" t="s">
        <v>998</v>
      </c>
      <c r="K514" s="5" t="s">
        <v>177</v>
      </c>
      <c r="L514" s="5" t="s">
        <v>194</v>
      </c>
      <c r="M514" s="14" t="s">
        <v>70</v>
      </c>
      <c r="N514" s="14" t="s">
        <v>72</v>
      </c>
      <c r="O514" s="27" t="s">
        <v>1594</v>
      </c>
      <c r="P514" s="26" t="s">
        <v>508</v>
      </c>
      <c r="Q514" s="4">
        <v>45127</v>
      </c>
      <c r="R514" s="4">
        <v>45127</v>
      </c>
    </row>
    <row r="515" spans="1:18" x14ac:dyDescent="0.25">
      <c r="A515" s="26">
        <v>2023</v>
      </c>
      <c r="B515" s="4">
        <v>45017</v>
      </c>
      <c r="C515" s="37">
        <v>45107</v>
      </c>
      <c r="D515" s="26" t="s">
        <v>54</v>
      </c>
      <c r="E515" s="26" t="s">
        <v>54</v>
      </c>
      <c r="F515" s="5">
        <v>3</v>
      </c>
      <c r="G515" s="5" t="s">
        <v>724</v>
      </c>
      <c r="H515" s="5" t="s">
        <v>871</v>
      </c>
      <c r="I515" s="5" t="s">
        <v>871</v>
      </c>
      <c r="J515" s="5" t="s">
        <v>555</v>
      </c>
      <c r="K515" s="5" t="s">
        <v>1595</v>
      </c>
      <c r="L515" s="5" t="s">
        <v>1596</v>
      </c>
      <c r="M515" s="14" t="s">
        <v>69</v>
      </c>
      <c r="N515" s="14" t="s">
        <v>72</v>
      </c>
      <c r="O515" s="27" t="s">
        <v>1597</v>
      </c>
      <c r="P515" s="26" t="s">
        <v>508</v>
      </c>
      <c r="Q515" s="4">
        <v>45127</v>
      </c>
      <c r="R515" s="4">
        <v>45127</v>
      </c>
    </row>
    <row r="516" spans="1:18" x14ac:dyDescent="0.25">
      <c r="A516" s="26">
        <v>2023</v>
      </c>
      <c r="B516" s="4">
        <v>45017</v>
      </c>
      <c r="C516" s="4">
        <v>45107</v>
      </c>
      <c r="D516" s="26" t="s">
        <v>54</v>
      </c>
      <c r="E516" s="26" t="s">
        <v>54</v>
      </c>
      <c r="F516" s="5">
        <v>8</v>
      </c>
      <c r="G516" s="5" t="s">
        <v>129</v>
      </c>
      <c r="H516" s="5" t="s">
        <v>1056</v>
      </c>
      <c r="I516" s="5" t="s">
        <v>1056</v>
      </c>
      <c r="J516" s="5" t="s">
        <v>1598</v>
      </c>
      <c r="K516" s="5" t="s">
        <v>241</v>
      </c>
      <c r="L516" s="5" t="s">
        <v>1095</v>
      </c>
      <c r="M516" s="14" t="s">
        <v>69</v>
      </c>
      <c r="N516" s="14" t="s">
        <v>72</v>
      </c>
      <c r="O516" s="27" t="s">
        <v>1599</v>
      </c>
      <c r="P516" s="26" t="s">
        <v>508</v>
      </c>
      <c r="Q516" s="4">
        <v>45127</v>
      </c>
      <c r="R516" s="4">
        <v>45127</v>
      </c>
    </row>
    <row r="517" spans="1:18" x14ac:dyDescent="0.25">
      <c r="A517" s="26">
        <v>2023</v>
      </c>
      <c r="B517" s="4">
        <v>45017</v>
      </c>
      <c r="C517" s="37">
        <v>45107</v>
      </c>
      <c r="D517" s="26" t="s">
        <v>54</v>
      </c>
      <c r="E517" s="26" t="s">
        <v>54</v>
      </c>
      <c r="F517" s="5">
        <v>3</v>
      </c>
      <c r="G517" s="5" t="s">
        <v>724</v>
      </c>
      <c r="H517" s="5" t="s">
        <v>1032</v>
      </c>
      <c r="I517" s="5" t="s">
        <v>1032</v>
      </c>
      <c r="J517" s="5" t="s">
        <v>561</v>
      </c>
      <c r="K517" s="5" t="s">
        <v>197</v>
      </c>
      <c r="L517" s="5" t="s">
        <v>201</v>
      </c>
      <c r="M517" s="14" t="s">
        <v>69</v>
      </c>
      <c r="N517" s="14" t="s">
        <v>72</v>
      </c>
      <c r="O517" s="27" t="s">
        <v>1600</v>
      </c>
      <c r="P517" s="26" t="s">
        <v>508</v>
      </c>
      <c r="Q517" s="4">
        <v>45127</v>
      </c>
      <c r="R517" s="4">
        <v>45127</v>
      </c>
    </row>
    <row r="518" spans="1:18" x14ac:dyDescent="0.25">
      <c r="A518" s="26">
        <v>2023</v>
      </c>
      <c r="B518" s="4">
        <v>45017</v>
      </c>
      <c r="C518" s="4">
        <v>45107</v>
      </c>
      <c r="D518" s="26" t="s">
        <v>54</v>
      </c>
      <c r="E518" s="26" t="s">
        <v>54</v>
      </c>
      <c r="F518" s="5">
        <v>6</v>
      </c>
      <c r="G518" s="5" t="s">
        <v>87</v>
      </c>
      <c r="H518" s="5" t="s">
        <v>134</v>
      </c>
      <c r="I518" s="5" t="s">
        <v>132</v>
      </c>
      <c r="J518" s="5" t="s">
        <v>561</v>
      </c>
      <c r="K518" s="5" t="s">
        <v>711</v>
      </c>
      <c r="L518" s="5" t="s">
        <v>1601</v>
      </c>
      <c r="M518" s="14" t="s">
        <v>69</v>
      </c>
      <c r="N518" s="14" t="s">
        <v>72</v>
      </c>
      <c r="O518" s="27" t="s">
        <v>1602</v>
      </c>
      <c r="P518" s="26" t="s">
        <v>508</v>
      </c>
      <c r="Q518" s="4">
        <v>45127</v>
      </c>
      <c r="R518" s="4">
        <v>45127</v>
      </c>
    </row>
    <row r="519" spans="1:18" x14ac:dyDescent="0.25">
      <c r="A519" s="27">
        <v>2023</v>
      </c>
      <c r="B519" s="4">
        <v>45017</v>
      </c>
      <c r="C519" s="37">
        <v>45107</v>
      </c>
      <c r="D519" s="27" t="s">
        <v>54</v>
      </c>
      <c r="E519" s="27" t="s">
        <v>54</v>
      </c>
      <c r="F519" s="5">
        <v>12</v>
      </c>
      <c r="G519" s="5" t="s">
        <v>113</v>
      </c>
      <c r="H519" s="5" t="s">
        <v>1603</v>
      </c>
      <c r="I519" s="5" t="s">
        <v>1016</v>
      </c>
      <c r="J519" s="5" t="s">
        <v>1001</v>
      </c>
      <c r="K519" s="5" t="s">
        <v>1604</v>
      </c>
      <c r="L519" s="5" t="s">
        <v>216</v>
      </c>
      <c r="M519" s="14" t="s">
        <v>69</v>
      </c>
      <c r="N519" s="14" t="s">
        <v>72</v>
      </c>
      <c r="O519" s="27" t="s">
        <v>1605</v>
      </c>
      <c r="P519" s="26" t="s">
        <v>508</v>
      </c>
      <c r="Q519" s="4">
        <v>45127</v>
      </c>
      <c r="R519" s="4">
        <v>45127</v>
      </c>
    </row>
    <row r="520" spans="1:18" x14ac:dyDescent="0.25">
      <c r="A520" s="27">
        <v>2023</v>
      </c>
      <c r="B520" s="4">
        <v>45017</v>
      </c>
      <c r="C520" s="4">
        <v>45107</v>
      </c>
      <c r="D520" s="27" t="s">
        <v>54</v>
      </c>
      <c r="E520" s="27" t="s">
        <v>54</v>
      </c>
      <c r="F520" s="5">
        <v>10</v>
      </c>
      <c r="G520" s="5" t="s">
        <v>79</v>
      </c>
      <c r="H520" s="5" t="s">
        <v>132</v>
      </c>
      <c r="I520" s="5" t="s">
        <v>132</v>
      </c>
      <c r="J520" s="5" t="s">
        <v>1606</v>
      </c>
      <c r="K520" s="5" t="s">
        <v>924</v>
      </c>
      <c r="L520" s="5" t="s">
        <v>1458</v>
      </c>
      <c r="M520" s="14" t="s">
        <v>69</v>
      </c>
      <c r="N520" s="14" t="s">
        <v>72</v>
      </c>
      <c r="O520" s="27" t="s">
        <v>1607</v>
      </c>
      <c r="P520" s="26" t="s">
        <v>508</v>
      </c>
      <c r="Q520" s="4">
        <v>45127</v>
      </c>
      <c r="R520" s="4">
        <v>45127</v>
      </c>
    </row>
    <row r="521" spans="1:18" x14ac:dyDescent="0.25">
      <c r="A521" s="27">
        <v>2023</v>
      </c>
      <c r="B521" s="4">
        <v>45017</v>
      </c>
      <c r="C521" s="37">
        <v>45107</v>
      </c>
      <c r="D521" s="27" t="s">
        <v>54</v>
      </c>
      <c r="E521" s="27" t="s">
        <v>54</v>
      </c>
      <c r="F521" s="5">
        <v>25</v>
      </c>
      <c r="G521" s="5" t="s">
        <v>1608</v>
      </c>
      <c r="H521" s="5" t="s">
        <v>1285</v>
      </c>
      <c r="I521" s="5" t="s">
        <v>1285</v>
      </c>
      <c r="J521" s="5" t="s">
        <v>1609</v>
      </c>
      <c r="K521" s="5" t="s">
        <v>299</v>
      </c>
      <c r="L521" s="5" t="s">
        <v>924</v>
      </c>
      <c r="M521" s="14" t="s">
        <v>70</v>
      </c>
      <c r="N521" s="14" t="s">
        <v>72</v>
      </c>
      <c r="O521" s="27" t="s">
        <v>1610</v>
      </c>
      <c r="P521" s="26" t="s">
        <v>508</v>
      </c>
      <c r="Q521" s="4">
        <v>45127</v>
      </c>
      <c r="R521" s="4">
        <v>45127</v>
      </c>
    </row>
    <row r="522" spans="1:18" x14ac:dyDescent="0.25">
      <c r="A522" s="27">
        <v>2023</v>
      </c>
      <c r="B522" s="4">
        <v>45017</v>
      </c>
      <c r="C522" s="4">
        <v>45107</v>
      </c>
      <c r="D522" s="27" t="s">
        <v>54</v>
      </c>
      <c r="E522" s="27" t="s">
        <v>54</v>
      </c>
      <c r="F522" s="5">
        <v>8</v>
      </c>
      <c r="G522" s="5" t="s">
        <v>129</v>
      </c>
      <c r="H522" s="5" t="s">
        <v>1216</v>
      </c>
      <c r="I522" s="5" t="s">
        <v>1216</v>
      </c>
      <c r="J522" s="5" t="s">
        <v>1611</v>
      </c>
      <c r="K522" s="5" t="s">
        <v>180</v>
      </c>
      <c r="L522" s="5" t="s">
        <v>1612</v>
      </c>
      <c r="M522" s="14" t="s">
        <v>69</v>
      </c>
      <c r="N522" s="14" t="s">
        <v>72</v>
      </c>
      <c r="O522" s="27" t="s">
        <v>1613</v>
      </c>
      <c r="P522" s="26" t="s">
        <v>508</v>
      </c>
      <c r="Q522" s="4">
        <v>45127</v>
      </c>
      <c r="R522" s="4">
        <v>45127</v>
      </c>
    </row>
    <row r="523" spans="1:18" x14ac:dyDescent="0.25">
      <c r="A523" s="27">
        <v>2023</v>
      </c>
      <c r="B523" s="4">
        <v>45017</v>
      </c>
      <c r="C523" s="37">
        <v>45107</v>
      </c>
      <c r="D523" s="27" t="s">
        <v>54</v>
      </c>
      <c r="E523" s="27" t="s">
        <v>54</v>
      </c>
      <c r="F523" s="5">
        <v>27</v>
      </c>
      <c r="G523" s="5" t="s">
        <v>875</v>
      </c>
      <c r="H523" s="5" t="s">
        <v>1274</v>
      </c>
      <c r="I523" s="5" t="s">
        <v>1275</v>
      </c>
      <c r="J523" s="5" t="s">
        <v>1614</v>
      </c>
      <c r="K523" s="5" t="s">
        <v>690</v>
      </c>
      <c r="L523" s="5" t="s">
        <v>588</v>
      </c>
      <c r="M523" s="14" t="s">
        <v>69</v>
      </c>
      <c r="N523" s="14" t="s">
        <v>72</v>
      </c>
      <c r="O523" s="27" t="s">
        <v>1615</v>
      </c>
      <c r="P523" s="26" t="s">
        <v>508</v>
      </c>
      <c r="Q523" s="4">
        <v>45127</v>
      </c>
      <c r="R523" s="4">
        <v>45127</v>
      </c>
    </row>
    <row r="524" spans="1:18" x14ac:dyDescent="0.25">
      <c r="A524" s="27">
        <v>2023</v>
      </c>
      <c r="B524" s="4">
        <v>45017</v>
      </c>
      <c r="C524" s="4">
        <v>45107</v>
      </c>
      <c r="D524" s="27" t="s">
        <v>54</v>
      </c>
      <c r="E524" s="27" t="s">
        <v>54</v>
      </c>
      <c r="F524" s="5">
        <v>4</v>
      </c>
      <c r="G524" s="5" t="s">
        <v>533</v>
      </c>
      <c r="H524" s="5" t="s">
        <v>1032</v>
      </c>
      <c r="I524" s="5" t="s">
        <v>1032</v>
      </c>
      <c r="J524" s="5" t="s">
        <v>1616</v>
      </c>
      <c r="K524" s="5" t="s">
        <v>1617</v>
      </c>
      <c r="L524" s="5" t="s">
        <v>682</v>
      </c>
      <c r="M524" s="14" t="s">
        <v>70</v>
      </c>
      <c r="N524" s="14" t="s">
        <v>72</v>
      </c>
      <c r="O524" s="27" t="s">
        <v>1618</v>
      </c>
      <c r="P524" s="26" t="s">
        <v>508</v>
      </c>
      <c r="Q524" s="4">
        <v>45127</v>
      </c>
      <c r="R524" s="4">
        <v>45127</v>
      </c>
    </row>
    <row r="525" spans="1:18" x14ac:dyDescent="0.25">
      <c r="A525" s="27">
        <v>2023</v>
      </c>
      <c r="B525" s="4">
        <v>45017</v>
      </c>
      <c r="C525" s="37">
        <v>45107</v>
      </c>
      <c r="D525" s="27" t="s">
        <v>54</v>
      </c>
      <c r="E525" s="27" t="s">
        <v>54</v>
      </c>
      <c r="F525" s="5">
        <v>11</v>
      </c>
      <c r="G525" s="5" t="s">
        <v>106</v>
      </c>
      <c r="H525" s="5" t="s">
        <v>1619</v>
      </c>
      <c r="I525" s="5" t="s">
        <v>1424</v>
      </c>
      <c r="J525" s="5" t="s">
        <v>1620</v>
      </c>
      <c r="K525" s="5" t="s">
        <v>790</v>
      </c>
      <c r="L525" s="5" t="s">
        <v>216</v>
      </c>
      <c r="M525" s="14" t="s">
        <v>69</v>
      </c>
      <c r="N525" s="14" t="s">
        <v>72</v>
      </c>
      <c r="O525" s="27" t="s">
        <v>1621</v>
      </c>
      <c r="P525" s="26" t="s">
        <v>508</v>
      </c>
      <c r="Q525" s="4">
        <v>45127</v>
      </c>
      <c r="R525" s="4">
        <v>45127</v>
      </c>
    </row>
    <row r="526" spans="1:18" x14ac:dyDescent="0.25">
      <c r="A526" s="27">
        <v>2023</v>
      </c>
      <c r="B526" s="4">
        <v>45017</v>
      </c>
      <c r="C526" s="4">
        <v>45107</v>
      </c>
      <c r="D526" s="27" t="s">
        <v>54</v>
      </c>
      <c r="E526" s="27" t="s">
        <v>54</v>
      </c>
      <c r="F526" s="5">
        <v>3</v>
      </c>
      <c r="G526" s="5" t="s">
        <v>724</v>
      </c>
      <c r="H526" s="5" t="s">
        <v>1032</v>
      </c>
      <c r="I526" s="5" t="s">
        <v>1032</v>
      </c>
      <c r="J526" s="5" t="s">
        <v>1622</v>
      </c>
      <c r="K526" s="5" t="s">
        <v>365</v>
      </c>
      <c r="L526" s="5" t="s">
        <v>1623</v>
      </c>
      <c r="M526" s="14" t="s">
        <v>69</v>
      </c>
      <c r="N526" s="14" t="s">
        <v>72</v>
      </c>
      <c r="O526" s="27" t="s">
        <v>1624</v>
      </c>
      <c r="P526" s="26" t="s">
        <v>508</v>
      </c>
      <c r="Q526" s="4">
        <v>45127</v>
      </c>
      <c r="R526" s="4">
        <v>45127</v>
      </c>
    </row>
    <row r="527" spans="1:18" x14ac:dyDescent="0.25">
      <c r="A527" s="27">
        <v>2023</v>
      </c>
      <c r="B527" s="4">
        <v>45017</v>
      </c>
      <c r="C527" s="37">
        <v>45107</v>
      </c>
      <c r="D527" s="27" t="s">
        <v>54</v>
      </c>
      <c r="E527" s="27" t="s">
        <v>54</v>
      </c>
      <c r="F527" s="5">
        <v>25</v>
      </c>
      <c r="G527" s="5" t="s">
        <v>1023</v>
      </c>
      <c r="H527" s="5" t="s">
        <v>1292</v>
      </c>
      <c r="I527" s="5" t="s">
        <v>1292</v>
      </c>
      <c r="J527" s="5" t="s">
        <v>1622</v>
      </c>
      <c r="K527" s="5" t="s">
        <v>642</v>
      </c>
      <c r="L527" s="5" t="s">
        <v>1625</v>
      </c>
      <c r="M527" s="14" t="s">
        <v>69</v>
      </c>
      <c r="N527" s="14" t="s">
        <v>72</v>
      </c>
      <c r="O527" s="27" t="s">
        <v>1626</v>
      </c>
      <c r="P527" s="26" t="s">
        <v>508</v>
      </c>
      <c r="Q527" s="4">
        <v>45127</v>
      </c>
      <c r="R527" s="4">
        <v>45127</v>
      </c>
    </row>
    <row r="528" spans="1:18" x14ac:dyDescent="0.25">
      <c r="A528" s="27">
        <v>2023</v>
      </c>
      <c r="B528" s="4">
        <v>45017</v>
      </c>
      <c r="C528" s="4">
        <v>45107</v>
      </c>
      <c r="D528" s="27" t="s">
        <v>54</v>
      </c>
      <c r="E528" s="27" t="s">
        <v>54</v>
      </c>
      <c r="F528" s="5">
        <v>18</v>
      </c>
      <c r="G528" s="5" t="s">
        <v>110</v>
      </c>
      <c r="H528" s="5" t="s">
        <v>615</v>
      </c>
      <c r="I528" s="5" t="s">
        <v>1305</v>
      </c>
      <c r="J528" s="5" t="s">
        <v>1627</v>
      </c>
      <c r="K528" s="5" t="s">
        <v>690</v>
      </c>
      <c r="L528" s="5" t="s">
        <v>362</v>
      </c>
      <c r="M528" s="14" t="s">
        <v>70</v>
      </c>
      <c r="N528" s="14" t="s">
        <v>72</v>
      </c>
      <c r="O528" s="27" t="s">
        <v>1628</v>
      </c>
      <c r="P528" s="26" t="s">
        <v>508</v>
      </c>
      <c r="Q528" s="4">
        <v>45127</v>
      </c>
      <c r="R528" s="4">
        <v>45127</v>
      </c>
    </row>
    <row r="529" spans="1:18" x14ac:dyDescent="0.25">
      <c r="A529" s="27">
        <v>2023</v>
      </c>
      <c r="B529" s="4">
        <v>45017</v>
      </c>
      <c r="C529" s="37">
        <v>45107</v>
      </c>
      <c r="D529" s="27" t="s">
        <v>54</v>
      </c>
      <c r="E529" s="27" t="s">
        <v>54</v>
      </c>
      <c r="F529" s="5">
        <v>26</v>
      </c>
      <c r="G529" s="5" t="s">
        <v>821</v>
      </c>
      <c r="H529" s="5" t="s">
        <v>1292</v>
      </c>
      <c r="I529" s="5" t="s">
        <v>1292</v>
      </c>
      <c r="J529" s="5" t="s">
        <v>1629</v>
      </c>
      <c r="K529" s="5" t="s">
        <v>588</v>
      </c>
      <c r="L529" s="5" t="s">
        <v>180</v>
      </c>
      <c r="M529" s="14" t="s">
        <v>69</v>
      </c>
      <c r="N529" s="14" t="s">
        <v>72</v>
      </c>
      <c r="O529" s="27" t="s">
        <v>1630</v>
      </c>
      <c r="P529" s="26" t="s">
        <v>508</v>
      </c>
      <c r="Q529" s="4">
        <v>45127</v>
      </c>
      <c r="R529" s="4">
        <v>45127</v>
      </c>
    </row>
    <row r="530" spans="1:18" x14ac:dyDescent="0.25">
      <c r="A530" s="27">
        <v>2023</v>
      </c>
      <c r="B530" s="4">
        <v>45017</v>
      </c>
      <c r="C530" s="4">
        <v>45107</v>
      </c>
      <c r="D530" s="27" t="s">
        <v>54</v>
      </c>
      <c r="E530" s="27" t="s">
        <v>54</v>
      </c>
      <c r="F530" s="5">
        <v>18</v>
      </c>
      <c r="G530" s="5" t="s">
        <v>1631</v>
      </c>
      <c r="H530" s="5" t="s">
        <v>746</v>
      </c>
      <c r="I530" s="5" t="s">
        <v>132</v>
      </c>
      <c r="J530" s="5" t="s">
        <v>237</v>
      </c>
      <c r="K530" s="5" t="s">
        <v>687</v>
      </c>
      <c r="L530" s="5" t="s">
        <v>825</v>
      </c>
      <c r="M530" s="14" t="s">
        <v>69</v>
      </c>
      <c r="N530" s="14" t="s">
        <v>72</v>
      </c>
      <c r="O530" s="27" t="s">
        <v>1632</v>
      </c>
      <c r="P530" s="26" t="s">
        <v>508</v>
      </c>
      <c r="Q530" s="4">
        <v>45127</v>
      </c>
      <c r="R530" s="4">
        <v>45127</v>
      </c>
    </row>
    <row r="531" spans="1:18" x14ac:dyDescent="0.25">
      <c r="A531" s="27">
        <v>2023</v>
      </c>
      <c r="B531" s="4">
        <v>45017</v>
      </c>
      <c r="C531" s="37">
        <v>45107</v>
      </c>
      <c r="D531" s="27" t="s">
        <v>54</v>
      </c>
      <c r="E531" s="27" t="s">
        <v>54</v>
      </c>
      <c r="F531" t="s">
        <v>74</v>
      </c>
      <c r="G531" s="5" t="s">
        <v>1633</v>
      </c>
      <c r="H531" s="5" t="s">
        <v>136</v>
      </c>
      <c r="I531" s="5" t="s">
        <v>136</v>
      </c>
      <c r="J531" s="5" t="s">
        <v>591</v>
      </c>
      <c r="K531" s="5" t="s">
        <v>1634</v>
      </c>
      <c r="L531" s="5" t="s">
        <v>1204</v>
      </c>
      <c r="M531" s="14" t="s">
        <v>69</v>
      </c>
      <c r="N531" s="14" t="s">
        <v>72</v>
      </c>
      <c r="O531" s="27" t="s">
        <v>1635</v>
      </c>
      <c r="P531" s="26" t="s">
        <v>508</v>
      </c>
      <c r="Q531" s="4">
        <v>45127</v>
      </c>
      <c r="R531" s="4">
        <v>45127</v>
      </c>
    </row>
    <row r="532" spans="1:18" x14ac:dyDescent="0.25">
      <c r="A532" s="32">
        <v>2023</v>
      </c>
      <c r="B532" s="4">
        <v>45017</v>
      </c>
      <c r="C532" s="4">
        <v>45107</v>
      </c>
      <c r="D532" s="29" t="s">
        <v>54</v>
      </c>
      <c r="E532" s="27" t="s">
        <v>54</v>
      </c>
      <c r="F532" s="5">
        <v>3</v>
      </c>
      <c r="G532" s="5" t="s">
        <v>724</v>
      </c>
      <c r="H532" s="5" t="s">
        <v>1032</v>
      </c>
      <c r="I532" s="5" t="s">
        <v>1032</v>
      </c>
      <c r="J532" s="5" t="s">
        <v>603</v>
      </c>
      <c r="K532" s="5" t="s">
        <v>1636</v>
      </c>
      <c r="L532" s="5" t="s">
        <v>210</v>
      </c>
      <c r="M532" s="14" t="s">
        <v>69</v>
      </c>
      <c r="N532" s="14" t="s">
        <v>72</v>
      </c>
      <c r="O532" s="27" t="s">
        <v>1637</v>
      </c>
      <c r="P532" s="26" t="s">
        <v>508</v>
      </c>
      <c r="Q532" s="4">
        <v>45127</v>
      </c>
      <c r="R532" s="4">
        <v>45127</v>
      </c>
    </row>
    <row r="533" spans="1:18" x14ac:dyDescent="0.25">
      <c r="A533" s="32">
        <v>2023</v>
      </c>
      <c r="B533" s="4">
        <v>45017</v>
      </c>
      <c r="C533" s="37">
        <v>45107</v>
      </c>
      <c r="D533" s="29" t="s">
        <v>54</v>
      </c>
      <c r="E533" s="27" t="s">
        <v>54</v>
      </c>
      <c r="F533" s="5">
        <v>8</v>
      </c>
      <c r="G533" s="5" t="s">
        <v>129</v>
      </c>
      <c r="H533" s="5" t="s">
        <v>1159</v>
      </c>
      <c r="I533" s="5" t="s">
        <v>1216</v>
      </c>
      <c r="J533" s="5" t="s">
        <v>1006</v>
      </c>
      <c r="K533" s="5" t="s">
        <v>642</v>
      </c>
      <c r="L533" s="5" t="s">
        <v>1638</v>
      </c>
      <c r="M533" s="14" t="s">
        <v>69</v>
      </c>
      <c r="N533" s="14" t="s">
        <v>72</v>
      </c>
      <c r="O533" s="27" t="s">
        <v>1639</v>
      </c>
      <c r="P533" s="26" t="s">
        <v>508</v>
      </c>
      <c r="Q533" s="4">
        <v>45127</v>
      </c>
      <c r="R533" s="4">
        <v>45127</v>
      </c>
    </row>
    <row r="534" spans="1:18" x14ac:dyDescent="0.25">
      <c r="A534" s="32">
        <v>2023</v>
      </c>
      <c r="B534" s="4">
        <v>45017</v>
      </c>
      <c r="C534" s="4">
        <v>45107</v>
      </c>
      <c r="D534" s="29" t="s">
        <v>54</v>
      </c>
      <c r="E534" s="27" t="s">
        <v>54</v>
      </c>
      <c r="F534" s="5">
        <v>34</v>
      </c>
      <c r="G534" s="5" t="s">
        <v>629</v>
      </c>
      <c r="H534" s="5" t="s">
        <v>1603</v>
      </c>
      <c r="I534" s="5" t="s">
        <v>1640</v>
      </c>
      <c r="J534" s="5" t="s">
        <v>1641</v>
      </c>
      <c r="K534" s="5" t="s">
        <v>362</v>
      </c>
      <c r="L534" s="5" t="s">
        <v>581</v>
      </c>
      <c r="M534" s="14" t="s">
        <v>69</v>
      </c>
      <c r="N534" s="14" t="s">
        <v>72</v>
      </c>
      <c r="O534" s="27" t="s">
        <v>1642</v>
      </c>
      <c r="P534" s="26" t="s">
        <v>508</v>
      </c>
      <c r="Q534" s="4">
        <v>45127</v>
      </c>
      <c r="R534" s="4">
        <v>45127</v>
      </c>
    </row>
    <row r="535" spans="1:18" x14ac:dyDescent="0.25">
      <c r="A535" s="32">
        <v>2023</v>
      </c>
      <c r="B535" s="4">
        <v>45017</v>
      </c>
      <c r="C535" s="37">
        <v>45107</v>
      </c>
      <c r="D535" s="29" t="s">
        <v>54</v>
      </c>
      <c r="E535" s="27" t="s">
        <v>54</v>
      </c>
      <c r="F535" s="5">
        <v>9</v>
      </c>
      <c r="G535" s="5" t="s">
        <v>90</v>
      </c>
      <c r="H535" s="5" t="s">
        <v>157</v>
      </c>
      <c r="I535" s="5" t="s">
        <v>132</v>
      </c>
      <c r="J535" s="5" t="s">
        <v>1641</v>
      </c>
      <c r="K535" s="5" t="s">
        <v>1498</v>
      </c>
      <c r="L535" s="5" t="s">
        <v>171</v>
      </c>
      <c r="M535" s="14" t="s">
        <v>69</v>
      </c>
      <c r="N535" s="14" t="s">
        <v>72</v>
      </c>
      <c r="O535" s="27" t="s">
        <v>1643</v>
      </c>
      <c r="P535" s="26" t="s">
        <v>508</v>
      </c>
      <c r="Q535" s="4">
        <v>45127</v>
      </c>
      <c r="R535" s="4">
        <v>45127</v>
      </c>
    </row>
    <row r="536" spans="1:18" x14ac:dyDescent="0.25">
      <c r="A536" s="32">
        <v>2023</v>
      </c>
      <c r="B536" s="4">
        <v>45017</v>
      </c>
      <c r="C536" s="4">
        <v>45107</v>
      </c>
      <c r="D536" s="29" t="s">
        <v>54</v>
      </c>
      <c r="E536" s="27" t="s">
        <v>54</v>
      </c>
      <c r="F536" s="5">
        <v>11</v>
      </c>
      <c r="G536" s="5" t="s">
        <v>106</v>
      </c>
      <c r="H536" s="5" t="s">
        <v>1644</v>
      </c>
      <c r="I536" s="5" t="s">
        <v>1516</v>
      </c>
      <c r="J536" s="5" t="s">
        <v>1645</v>
      </c>
      <c r="K536" s="5" t="s">
        <v>197</v>
      </c>
      <c r="L536" s="5" t="s">
        <v>214</v>
      </c>
      <c r="M536" s="14" t="s">
        <v>69</v>
      </c>
      <c r="N536" s="14" t="s">
        <v>72</v>
      </c>
      <c r="O536" s="27" t="s">
        <v>1646</v>
      </c>
      <c r="P536" s="26" t="s">
        <v>508</v>
      </c>
      <c r="Q536" s="4">
        <v>45127</v>
      </c>
      <c r="R536" s="4">
        <v>45127</v>
      </c>
    </row>
    <row r="537" spans="1:18" x14ac:dyDescent="0.25">
      <c r="A537" s="32">
        <v>2023</v>
      </c>
      <c r="B537" s="4">
        <v>45017</v>
      </c>
      <c r="C537" s="37">
        <v>45107</v>
      </c>
      <c r="D537" s="29" t="s">
        <v>54</v>
      </c>
      <c r="E537" s="27" t="s">
        <v>54</v>
      </c>
      <c r="F537" s="5">
        <v>10</v>
      </c>
      <c r="G537" s="5" t="s">
        <v>111</v>
      </c>
      <c r="H537" s="5" t="s">
        <v>132</v>
      </c>
      <c r="I537" s="5" t="s">
        <v>132</v>
      </c>
      <c r="J537" s="5" t="s">
        <v>1647</v>
      </c>
      <c r="K537" s="5" t="s">
        <v>210</v>
      </c>
      <c r="L537" s="5" t="s">
        <v>211</v>
      </c>
      <c r="M537" s="14" t="s">
        <v>70</v>
      </c>
      <c r="N537" s="14" t="s">
        <v>72</v>
      </c>
      <c r="O537" s="27" t="s">
        <v>1648</v>
      </c>
      <c r="P537" s="26" t="s">
        <v>508</v>
      </c>
      <c r="Q537" s="4">
        <v>45127</v>
      </c>
      <c r="R537" s="4">
        <v>45127</v>
      </c>
    </row>
    <row r="538" spans="1:18" x14ac:dyDescent="0.25">
      <c r="A538" s="32">
        <v>2023</v>
      </c>
      <c r="B538" s="4">
        <v>45017</v>
      </c>
      <c r="C538" s="4">
        <v>45107</v>
      </c>
      <c r="D538" s="29" t="s">
        <v>54</v>
      </c>
      <c r="E538" s="27" t="s">
        <v>54</v>
      </c>
      <c r="F538" s="5">
        <v>33</v>
      </c>
      <c r="G538" s="5" t="s">
        <v>1649</v>
      </c>
      <c r="H538" s="5" t="s">
        <v>1650</v>
      </c>
      <c r="I538" s="5" t="s">
        <v>1254</v>
      </c>
      <c r="J538" s="5" t="s">
        <v>1651</v>
      </c>
      <c r="K538" s="5" t="s">
        <v>1652</v>
      </c>
      <c r="L538" s="5" t="s">
        <v>186</v>
      </c>
      <c r="M538" s="14" t="s">
        <v>69</v>
      </c>
      <c r="N538" s="14" t="s">
        <v>72</v>
      </c>
      <c r="O538" s="27" t="s">
        <v>1653</v>
      </c>
      <c r="P538" s="26" t="s">
        <v>508</v>
      </c>
      <c r="Q538" s="4">
        <v>45127</v>
      </c>
      <c r="R538" s="4">
        <v>45127</v>
      </c>
    </row>
    <row r="539" spans="1:18" x14ac:dyDescent="0.25">
      <c r="A539" s="32">
        <v>2023</v>
      </c>
      <c r="B539" s="4">
        <v>45017</v>
      </c>
      <c r="C539" s="37">
        <v>45107</v>
      </c>
      <c r="D539" s="29" t="s">
        <v>54</v>
      </c>
      <c r="E539" s="27" t="s">
        <v>54</v>
      </c>
      <c r="F539" t="s">
        <v>74</v>
      </c>
      <c r="G539" s="5" t="s">
        <v>1108</v>
      </c>
      <c r="H539" s="5" t="s">
        <v>979</v>
      </c>
      <c r="I539" s="5" t="s">
        <v>979</v>
      </c>
      <c r="J539" s="5" t="s">
        <v>1109</v>
      </c>
      <c r="K539" s="5" t="s">
        <v>903</v>
      </c>
      <c r="L539" s="5" t="s">
        <v>223</v>
      </c>
      <c r="M539" s="14" t="s">
        <v>69</v>
      </c>
      <c r="N539" s="14" t="s">
        <v>72</v>
      </c>
      <c r="O539" s="27" t="s">
        <v>1654</v>
      </c>
      <c r="P539" s="26" t="s">
        <v>508</v>
      </c>
      <c r="Q539" s="4">
        <v>45127</v>
      </c>
      <c r="R539" s="4">
        <v>45127</v>
      </c>
    </row>
    <row r="540" spans="1:18" x14ac:dyDescent="0.25">
      <c r="A540" s="32">
        <v>2023</v>
      </c>
      <c r="B540" s="4">
        <v>45017</v>
      </c>
      <c r="C540" s="4">
        <v>45107</v>
      </c>
      <c r="D540" s="29" t="s">
        <v>54</v>
      </c>
      <c r="E540" s="27" t="s">
        <v>54</v>
      </c>
      <c r="F540" s="5">
        <v>5</v>
      </c>
      <c r="G540" s="5" t="s">
        <v>99</v>
      </c>
      <c r="H540" s="5" t="s">
        <v>151</v>
      </c>
      <c r="I540" s="5" t="s">
        <v>1202</v>
      </c>
      <c r="J540" s="5" t="s">
        <v>1655</v>
      </c>
      <c r="K540" s="5" t="s">
        <v>1656</v>
      </c>
      <c r="L540" s="5" t="s">
        <v>295</v>
      </c>
      <c r="M540" s="14" t="s">
        <v>70</v>
      </c>
      <c r="N540" s="14" t="s">
        <v>72</v>
      </c>
      <c r="O540" s="27" t="s">
        <v>1657</v>
      </c>
      <c r="P540" s="26" t="s">
        <v>508</v>
      </c>
      <c r="Q540" s="4">
        <v>45127</v>
      </c>
      <c r="R540" s="4">
        <v>45127</v>
      </c>
    </row>
    <row r="541" spans="1:18" x14ac:dyDescent="0.25">
      <c r="A541" s="32">
        <v>2023</v>
      </c>
      <c r="B541" s="4">
        <v>45017</v>
      </c>
      <c r="C541" s="37">
        <v>45107</v>
      </c>
      <c r="D541" s="29" t="s">
        <v>54</v>
      </c>
      <c r="E541" s="27" t="s">
        <v>54</v>
      </c>
      <c r="F541" s="5">
        <v>40</v>
      </c>
      <c r="G541" s="5" t="s">
        <v>614</v>
      </c>
      <c r="H541" s="5" t="s">
        <v>615</v>
      </c>
      <c r="I541" s="5" t="s">
        <v>616</v>
      </c>
      <c r="J541" s="5" t="s">
        <v>1658</v>
      </c>
      <c r="K541" s="5" t="s">
        <v>180</v>
      </c>
      <c r="L541" s="5" t="s">
        <v>1204</v>
      </c>
      <c r="M541" s="14" t="s">
        <v>70</v>
      </c>
      <c r="N541" s="14" t="s">
        <v>72</v>
      </c>
      <c r="O541" s="27" t="s">
        <v>1659</v>
      </c>
      <c r="P541" s="26" t="s">
        <v>508</v>
      </c>
      <c r="Q541" s="4">
        <v>45127</v>
      </c>
      <c r="R541" s="4">
        <v>45127</v>
      </c>
    </row>
    <row r="542" spans="1:18" x14ac:dyDescent="0.25">
      <c r="A542" s="32">
        <v>2023</v>
      </c>
      <c r="B542" s="4">
        <v>45017</v>
      </c>
      <c r="C542" s="4">
        <v>45107</v>
      </c>
      <c r="D542" s="29" t="s">
        <v>54</v>
      </c>
      <c r="E542" s="27" t="s">
        <v>54</v>
      </c>
      <c r="F542" s="5">
        <v>3</v>
      </c>
      <c r="G542" s="5" t="s">
        <v>1660</v>
      </c>
      <c r="H542" s="5" t="s">
        <v>1032</v>
      </c>
      <c r="I542" s="5" t="s">
        <v>1032</v>
      </c>
      <c r="J542" s="5" t="s">
        <v>202</v>
      </c>
      <c r="K542" s="5" t="s">
        <v>1010</v>
      </c>
      <c r="L542" s="5" t="s">
        <v>1133</v>
      </c>
      <c r="M542" s="14" t="s">
        <v>69</v>
      </c>
      <c r="N542" s="14" t="s">
        <v>72</v>
      </c>
      <c r="O542" s="27" t="s">
        <v>1661</v>
      </c>
      <c r="P542" s="26" t="s">
        <v>508</v>
      </c>
      <c r="Q542" s="4">
        <v>45127</v>
      </c>
      <c r="R542" s="4">
        <v>45127</v>
      </c>
    </row>
    <row r="543" spans="1:18" x14ac:dyDescent="0.25">
      <c r="A543" s="32">
        <v>2023</v>
      </c>
      <c r="B543" s="4">
        <v>45017</v>
      </c>
      <c r="C543" s="37">
        <v>45107</v>
      </c>
      <c r="D543" s="29" t="s">
        <v>54</v>
      </c>
      <c r="E543" s="27" t="s">
        <v>54</v>
      </c>
      <c r="F543" s="5">
        <v>10</v>
      </c>
      <c r="G543" s="5" t="s">
        <v>111</v>
      </c>
      <c r="H543" s="5" t="s">
        <v>132</v>
      </c>
      <c r="I543" s="5" t="s">
        <v>132</v>
      </c>
      <c r="J543" s="5" t="s">
        <v>202</v>
      </c>
      <c r="K543" s="5" t="s">
        <v>216</v>
      </c>
      <c r="L543" s="5" t="s">
        <v>1662</v>
      </c>
      <c r="M543" s="14" t="s">
        <v>69</v>
      </c>
      <c r="N543" s="14" t="s">
        <v>72</v>
      </c>
      <c r="O543" s="27" t="s">
        <v>1663</v>
      </c>
      <c r="P543" s="26" t="s">
        <v>508</v>
      </c>
      <c r="Q543" s="4">
        <v>45127</v>
      </c>
      <c r="R543" s="4">
        <v>45127</v>
      </c>
    </row>
    <row r="544" spans="1:18" x14ac:dyDescent="0.25">
      <c r="A544" s="32">
        <v>2023</v>
      </c>
      <c r="B544" s="4">
        <v>45017</v>
      </c>
      <c r="C544" s="4">
        <v>45107</v>
      </c>
      <c r="D544" s="29" t="s">
        <v>54</v>
      </c>
      <c r="E544" s="27" t="s">
        <v>54</v>
      </c>
      <c r="F544" s="5">
        <v>25</v>
      </c>
      <c r="G544" s="5" t="s">
        <v>1267</v>
      </c>
      <c r="H544" s="5" t="s">
        <v>1097</v>
      </c>
      <c r="I544" s="5" t="s">
        <v>1097</v>
      </c>
      <c r="J544" s="5" t="s">
        <v>1664</v>
      </c>
      <c r="K544" s="5" t="s">
        <v>804</v>
      </c>
      <c r="L544" s="5" t="s">
        <v>258</v>
      </c>
      <c r="M544" s="14" t="s">
        <v>70</v>
      </c>
      <c r="N544" s="14" t="s">
        <v>72</v>
      </c>
      <c r="O544" s="27" t="s">
        <v>1665</v>
      </c>
      <c r="P544" s="26" t="s">
        <v>508</v>
      </c>
      <c r="Q544" s="4">
        <v>45127</v>
      </c>
      <c r="R544" s="4">
        <v>45127</v>
      </c>
    </row>
    <row r="545" spans="1:18" x14ac:dyDescent="0.25">
      <c r="A545" s="32">
        <v>2023</v>
      </c>
      <c r="B545" s="4">
        <v>45017</v>
      </c>
      <c r="C545" s="37">
        <v>45107</v>
      </c>
      <c r="D545" s="29" t="s">
        <v>54</v>
      </c>
      <c r="E545" s="27" t="s">
        <v>54</v>
      </c>
      <c r="F545" s="30">
        <v>19</v>
      </c>
      <c r="G545" s="5" t="s">
        <v>1666</v>
      </c>
      <c r="H545" s="5" t="s">
        <v>157</v>
      </c>
      <c r="I545" s="5" t="s">
        <v>132</v>
      </c>
      <c r="J545" s="5" t="s">
        <v>206</v>
      </c>
      <c r="K545" s="5" t="s">
        <v>197</v>
      </c>
      <c r="L545" s="5" t="s">
        <v>295</v>
      </c>
      <c r="M545" s="14" t="s">
        <v>69</v>
      </c>
      <c r="N545" s="14" t="s">
        <v>72</v>
      </c>
      <c r="O545" s="27" t="s">
        <v>1667</v>
      </c>
      <c r="P545" s="26" t="s">
        <v>508</v>
      </c>
      <c r="Q545" s="4">
        <v>45127</v>
      </c>
      <c r="R545" s="4">
        <v>45127</v>
      </c>
    </row>
    <row r="546" spans="1:18" x14ac:dyDescent="0.25">
      <c r="A546" s="32">
        <v>2023</v>
      </c>
      <c r="B546" s="4">
        <v>45017</v>
      </c>
      <c r="C546" s="4">
        <v>45107</v>
      </c>
      <c r="D546" s="29" t="s">
        <v>54</v>
      </c>
      <c r="E546" s="27" t="s">
        <v>54</v>
      </c>
      <c r="F546" s="30" t="s">
        <v>74</v>
      </c>
      <c r="G546" s="5" t="s">
        <v>1668</v>
      </c>
      <c r="H546" s="5" t="s">
        <v>136</v>
      </c>
      <c r="I546" s="5" t="s">
        <v>136</v>
      </c>
      <c r="J546" s="5" t="s">
        <v>1669</v>
      </c>
      <c r="K546" s="5" t="s">
        <v>292</v>
      </c>
      <c r="L546" s="5" t="s">
        <v>180</v>
      </c>
      <c r="M546" s="14" t="s">
        <v>70</v>
      </c>
      <c r="N546" s="14" t="s">
        <v>72</v>
      </c>
      <c r="O546" s="27" t="s">
        <v>1670</v>
      </c>
      <c r="P546" s="26" t="s">
        <v>508</v>
      </c>
      <c r="Q546" s="4">
        <v>45127</v>
      </c>
      <c r="R546" s="4">
        <v>45127</v>
      </c>
    </row>
    <row r="547" spans="1:18" x14ac:dyDescent="0.25">
      <c r="A547" s="32">
        <v>2023</v>
      </c>
      <c r="B547" s="4">
        <v>45017</v>
      </c>
      <c r="C547" s="37">
        <v>45107</v>
      </c>
      <c r="D547" s="29" t="s">
        <v>54</v>
      </c>
      <c r="E547" s="27" t="s">
        <v>54</v>
      </c>
      <c r="F547" s="30">
        <v>29</v>
      </c>
      <c r="G547" s="5" t="s">
        <v>123</v>
      </c>
      <c r="H547" s="5" t="s">
        <v>1385</v>
      </c>
      <c r="I547" s="5" t="s">
        <v>1385</v>
      </c>
      <c r="J547" s="5" t="s">
        <v>1671</v>
      </c>
      <c r="K547" s="5" t="s">
        <v>180</v>
      </c>
      <c r="L547" s="5" t="s">
        <v>258</v>
      </c>
      <c r="M547" s="14" t="s">
        <v>69</v>
      </c>
      <c r="N547" s="14" t="s">
        <v>72</v>
      </c>
      <c r="O547" s="27" t="s">
        <v>1672</v>
      </c>
      <c r="P547" s="26" t="s">
        <v>508</v>
      </c>
      <c r="Q547" s="4">
        <v>45127</v>
      </c>
      <c r="R547" s="4">
        <v>45127</v>
      </c>
    </row>
    <row r="548" spans="1:18" x14ac:dyDescent="0.25">
      <c r="A548" s="32">
        <v>2023</v>
      </c>
      <c r="B548" s="4">
        <v>45017</v>
      </c>
      <c r="C548" s="4">
        <v>45107</v>
      </c>
      <c r="D548" s="29" t="s">
        <v>54</v>
      </c>
      <c r="E548" s="27" t="s">
        <v>54</v>
      </c>
      <c r="F548" s="30">
        <v>3</v>
      </c>
      <c r="G548" s="5" t="s">
        <v>1660</v>
      </c>
      <c r="H548" s="5" t="s">
        <v>1032</v>
      </c>
      <c r="I548" s="5" t="s">
        <v>1032</v>
      </c>
      <c r="J548" s="5" t="s">
        <v>630</v>
      </c>
      <c r="K548" s="5" t="s">
        <v>1387</v>
      </c>
      <c r="L548" s="5" t="s">
        <v>1673</v>
      </c>
      <c r="M548" s="14" t="s">
        <v>69</v>
      </c>
      <c r="N548" s="14" t="s">
        <v>72</v>
      </c>
      <c r="O548" s="27" t="s">
        <v>1674</v>
      </c>
      <c r="P548" s="26" t="s">
        <v>508</v>
      </c>
      <c r="Q548" s="4">
        <v>45127</v>
      </c>
      <c r="R548" s="4">
        <v>45127</v>
      </c>
    </row>
    <row r="549" spans="1:18" x14ac:dyDescent="0.25">
      <c r="A549" s="32">
        <v>2023</v>
      </c>
      <c r="B549" s="4">
        <v>45017</v>
      </c>
      <c r="C549" s="37">
        <v>45107</v>
      </c>
      <c r="D549" s="29" t="s">
        <v>54</v>
      </c>
      <c r="E549" s="27" t="s">
        <v>54</v>
      </c>
      <c r="F549" s="30">
        <v>25</v>
      </c>
      <c r="G549" s="5" t="s">
        <v>1267</v>
      </c>
      <c r="H549" s="5" t="s">
        <v>1292</v>
      </c>
      <c r="I549" s="5" t="s">
        <v>1292</v>
      </c>
      <c r="J549" s="5" t="s">
        <v>630</v>
      </c>
      <c r="K549" s="5" t="s">
        <v>188</v>
      </c>
      <c r="L549" s="5" t="s">
        <v>197</v>
      </c>
      <c r="M549" s="14" t="s">
        <v>69</v>
      </c>
      <c r="N549" s="14" t="s">
        <v>72</v>
      </c>
      <c r="O549" s="27" t="s">
        <v>1675</v>
      </c>
      <c r="P549" s="26" t="s">
        <v>508</v>
      </c>
      <c r="Q549" s="4">
        <v>45127</v>
      </c>
      <c r="R549" s="4">
        <v>45127</v>
      </c>
    </row>
    <row r="550" spans="1:18" x14ac:dyDescent="0.25">
      <c r="A550" s="32">
        <v>2023</v>
      </c>
      <c r="B550" s="4">
        <v>45017</v>
      </c>
      <c r="C550" s="4">
        <v>45107</v>
      </c>
      <c r="D550" s="29" t="s">
        <v>54</v>
      </c>
      <c r="E550" s="27" t="s">
        <v>54</v>
      </c>
      <c r="F550" s="30">
        <v>3</v>
      </c>
      <c r="G550" s="5" t="s">
        <v>1676</v>
      </c>
      <c r="H550" s="5" t="s">
        <v>1222</v>
      </c>
      <c r="I550" s="5" t="s">
        <v>1222</v>
      </c>
      <c r="J550" s="5" t="s">
        <v>284</v>
      </c>
      <c r="K550" s="5" t="s">
        <v>1677</v>
      </c>
      <c r="L550" s="5" t="s">
        <v>642</v>
      </c>
      <c r="M550" s="14" t="s">
        <v>69</v>
      </c>
      <c r="N550" s="14" t="s">
        <v>72</v>
      </c>
      <c r="O550" s="27" t="s">
        <v>1678</v>
      </c>
      <c r="P550" s="26" t="s">
        <v>508</v>
      </c>
      <c r="Q550" s="4">
        <v>45127</v>
      </c>
      <c r="R550" s="4">
        <v>45127</v>
      </c>
    </row>
    <row r="551" spans="1:18" x14ac:dyDescent="0.25">
      <c r="A551" s="32">
        <v>2023</v>
      </c>
      <c r="B551" s="4">
        <v>45017</v>
      </c>
      <c r="C551" s="37">
        <v>45107</v>
      </c>
      <c r="D551" s="29" t="s">
        <v>54</v>
      </c>
      <c r="E551" s="27" t="s">
        <v>54</v>
      </c>
      <c r="F551" s="30">
        <v>22</v>
      </c>
      <c r="G551" s="5" t="s">
        <v>120</v>
      </c>
      <c r="H551" s="5" t="s">
        <v>157</v>
      </c>
      <c r="I551" s="5" t="s">
        <v>132</v>
      </c>
      <c r="J551" s="5" t="s">
        <v>1679</v>
      </c>
      <c r="K551" s="5" t="s">
        <v>201</v>
      </c>
      <c r="L551" s="5" t="s">
        <v>214</v>
      </c>
      <c r="M551" s="14" t="s">
        <v>69</v>
      </c>
      <c r="N551" s="14" t="s">
        <v>72</v>
      </c>
      <c r="O551" s="27" t="s">
        <v>1680</v>
      </c>
      <c r="P551" s="26" t="s">
        <v>508</v>
      </c>
      <c r="Q551" s="4">
        <v>45127</v>
      </c>
      <c r="R551" s="4">
        <v>45127</v>
      </c>
    </row>
    <row r="552" spans="1:18" x14ac:dyDescent="0.25">
      <c r="A552" s="32">
        <v>2023</v>
      </c>
      <c r="B552" s="4">
        <v>45017</v>
      </c>
      <c r="C552" s="4">
        <v>45107</v>
      </c>
      <c r="D552" s="29" t="s">
        <v>54</v>
      </c>
      <c r="E552" s="27" t="s">
        <v>54</v>
      </c>
      <c r="F552" s="30">
        <v>11</v>
      </c>
      <c r="G552" s="5" t="s">
        <v>1681</v>
      </c>
      <c r="H552" s="5" t="s">
        <v>785</v>
      </c>
      <c r="I552" s="5" t="s">
        <v>1113</v>
      </c>
      <c r="J552" s="5" t="s">
        <v>1114</v>
      </c>
      <c r="K552" s="5" t="s">
        <v>177</v>
      </c>
      <c r="L552" s="5" t="s">
        <v>1115</v>
      </c>
      <c r="M552" s="14" t="s">
        <v>70</v>
      </c>
      <c r="N552" s="14" t="s">
        <v>72</v>
      </c>
      <c r="O552" s="27" t="s">
        <v>1682</v>
      </c>
      <c r="P552" s="26" t="s">
        <v>508</v>
      </c>
      <c r="Q552" s="4">
        <v>45127</v>
      </c>
      <c r="R552" s="4">
        <v>45127</v>
      </c>
    </row>
    <row r="553" spans="1:18" x14ac:dyDescent="0.25">
      <c r="A553" s="32">
        <v>2023</v>
      </c>
      <c r="B553" s="4">
        <v>45017</v>
      </c>
      <c r="C553" s="37">
        <v>45107</v>
      </c>
      <c r="D553" s="29" t="s">
        <v>54</v>
      </c>
      <c r="E553" s="27" t="s">
        <v>54</v>
      </c>
      <c r="F553" s="30" t="s">
        <v>74</v>
      </c>
      <c r="G553" s="5" t="s">
        <v>1683</v>
      </c>
      <c r="H553" s="5" t="s">
        <v>136</v>
      </c>
      <c r="I553" s="5" t="s">
        <v>136</v>
      </c>
      <c r="J553" s="5" t="s">
        <v>1684</v>
      </c>
      <c r="K553" s="5" t="s">
        <v>216</v>
      </c>
      <c r="L553" s="5" t="s">
        <v>178</v>
      </c>
      <c r="M553" s="14" t="s">
        <v>70</v>
      </c>
      <c r="N553" s="14" t="s">
        <v>72</v>
      </c>
      <c r="O553" s="27" t="s">
        <v>1685</v>
      </c>
      <c r="P553" s="26" t="s">
        <v>508</v>
      </c>
      <c r="Q553" s="4">
        <v>45127</v>
      </c>
      <c r="R553" s="4">
        <v>45127</v>
      </c>
    </row>
    <row r="554" spans="1:18" x14ac:dyDescent="0.25">
      <c r="A554" s="32">
        <v>2023</v>
      </c>
      <c r="B554" s="4">
        <v>45017</v>
      </c>
      <c r="C554" s="4">
        <v>45107</v>
      </c>
      <c r="D554" s="29" t="s">
        <v>54</v>
      </c>
      <c r="E554" s="27" t="s">
        <v>54</v>
      </c>
      <c r="F554" s="30">
        <v>15</v>
      </c>
      <c r="G554" s="5" t="s">
        <v>636</v>
      </c>
      <c r="H554" s="5" t="s">
        <v>785</v>
      </c>
      <c r="I554" s="5" t="s">
        <v>1113</v>
      </c>
      <c r="J554" s="5" t="s">
        <v>1686</v>
      </c>
      <c r="K554" s="5" t="s">
        <v>567</v>
      </c>
      <c r="L554" s="5" t="s">
        <v>1549</v>
      </c>
      <c r="M554" s="14" t="s">
        <v>70</v>
      </c>
      <c r="N554" s="14" t="s">
        <v>72</v>
      </c>
      <c r="O554" s="27" t="s">
        <v>1687</v>
      </c>
      <c r="P554" s="26" t="s">
        <v>508</v>
      </c>
      <c r="Q554" s="4">
        <v>45127</v>
      </c>
      <c r="R554" s="4">
        <v>45127</v>
      </c>
    </row>
    <row r="555" spans="1:18" x14ac:dyDescent="0.25">
      <c r="A555" s="32">
        <v>2023</v>
      </c>
      <c r="B555" s="4">
        <v>45017</v>
      </c>
      <c r="C555" s="37">
        <v>45107</v>
      </c>
      <c r="D555" s="29" t="s">
        <v>54</v>
      </c>
      <c r="E555" s="27" t="s">
        <v>54</v>
      </c>
      <c r="F555" s="30">
        <v>8</v>
      </c>
      <c r="G555" s="5" t="s">
        <v>106</v>
      </c>
      <c r="H555" s="5" t="s">
        <v>1389</v>
      </c>
      <c r="I555" s="5" t="s">
        <v>1389</v>
      </c>
      <c r="J555" s="5" t="s">
        <v>1688</v>
      </c>
      <c r="K555" s="5" t="s">
        <v>219</v>
      </c>
      <c r="L555" s="5" t="s">
        <v>642</v>
      </c>
      <c r="M555" s="14" t="s">
        <v>70</v>
      </c>
      <c r="N555" s="14" t="s">
        <v>72</v>
      </c>
      <c r="O555" s="27" t="s">
        <v>1689</v>
      </c>
      <c r="P555" s="26" t="s">
        <v>508</v>
      </c>
      <c r="Q555" s="4">
        <v>45127</v>
      </c>
      <c r="R555" s="4">
        <v>45127</v>
      </c>
    </row>
    <row r="556" spans="1:18" x14ac:dyDescent="0.25">
      <c r="A556" s="32">
        <v>2023</v>
      </c>
      <c r="B556" s="4">
        <v>45017</v>
      </c>
      <c r="C556" s="4">
        <v>45107</v>
      </c>
      <c r="D556" s="29" t="s">
        <v>54</v>
      </c>
      <c r="E556" s="27" t="s">
        <v>54</v>
      </c>
      <c r="F556" s="30">
        <v>40</v>
      </c>
      <c r="G556" s="5" t="s">
        <v>614</v>
      </c>
      <c r="H556" s="5" t="s">
        <v>615</v>
      </c>
      <c r="I556" s="5" t="s">
        <v>616</v>
      </c>
      <c r="J556" s="5" t="s">
        <v>1690</v>
      </c>
      <c r="K556" s="5" t="s">
        <v>687</v>
      </c>
      <c r="L556" s="5" t="s">
        <v>216</v>
      </c>
      <c r="M556" s="14" t="s">
        <v>70</v>
      </c>
      <c r="N556" s="14" t="s">
        <v>72</v>
      </c>
      <c r="O556" s="28" t="s">
        <v>1691</v>
      </c>
      <c r="P556" s="26" t="s">
        <v>508</v>
      </c>
      <c r="Q556" s="4">
        <v>45127</v>
      </c>
      <c r="R556" s="4">
        <v>45127</v>
      </c>
    </row>
    <row r="557" spans="1:18" x14ac:dyDescent="0.25">
      <c r="A557" s="32">
        <v>2023</v>
      </c>
      <c r="B557" s="4">
        <v>45017</v>
      </c>
      <c r="C557" s="37">
        <v>45107</v>
      </c>
      <c r="D557" s="29" t="s">
        <v>54</v>
      </c>
      <c r="E557" s="29" t="s">
        <v>54</v>
      </c>
      <c r="F557" s="30">
        <v>20</v>
      </c>
      <c r="G557" s="5" t="s">
        <v>80</v>
      </c>
      <c r="H557" s="5" t="s">
        <v>132</v>
      </c>
      <c r="I557" s="5" t="s">
        <v>132</v>
      </c>
      <c r="J557" s="5" t="s">
        <v>1692</v>
      </c>
      <c r="K557" s="5" t="s">
        <v>1693</v>
      </c>
      <c r="L557" s="5" t="s">
        <v>699</v>
      </c>
      <c r="M557" s="14" t="s">
        <v>70</v>
      </c>
      <c r="N557" s="14" t="s">
        <v>72</v>
      </c>
      <c r="O557" s="29" t="s">
        <v>1694</v>
      </c>
      <c r="P557" s="26" t="s">
        <v>508</v>
      </c>
      <c r="Q557" s="4">
        <v>45127</v>
      </c>
      <c r="R557" s="4">
        <v>45127</v>
      </c>
    </row>
    <row r="558" spans="1:18" x14ac:dyDescent="0.25">
      <c r="A558" s="32">
        <v>2023</v>
      </c>
      <c r="B558" s="4">
        <v>45017</v>
      </c>
      <c r="C558" s="4">
        <v>45107</v>
      </c>
      <c r="D558" s="29" t="s">
        <v>54</v>
      </c>
      <c r="E558" s="29" t="s">
        <v>54</v>
      </c>
      <c r="F558" s="30">
        <v>25</v>
      </c>
      <c r="G558" s="5" t="s">
        <v>1267</v>
      </c>
      <c r="H558" s="5" t="s">
        <v>1603</v>
      </c>
      <c r="I558" s="5" t="s">
        <v>1640</v>
      </c>
      <c r="J558" s="5" t="s">
        <v>1695</v>
      </c>
      <c r="K558" s="5" t="s">
        <v>687</v>
      </c>
      <c r="L558" s="5" t="s">
        <v>1612</v>
      </c>
      <c r="M558" s="14" t="s">
        <v>70</v>
      </c>
      <c r="N558" s="14" t="s">
        <v>72</v>
      </c>
      <c r="O558" s="29" t="s">
        <v>1696</v>
      </c>
      <c r="P558" s="26" t="s">
        <v>508</v>
      </c>
      <c r="Q558" s="4">
        <v>45127</v>
      </c>
      <c r="R558" s="4">
        <v>45127</v>
      </c>
    </row>
    <row r="559" spans="1:18" x14ac:dyDescent="0.25">
      <c r="A559" s="32">
        <v>2023</v>
      </c>
      <c r="B559" s="4">
        <v>45017</v>
      </c>
      <c r="C559" s="37">
        <v>45107</v>
      </c>
      <c r="D559" s="29" t="s">
        <v>54</v>
      </c>
      <c r="E559" s="29" t="s">
        <v>54</v>
      </c>
      <c r="F559" s="30">
        <v>42</v>
      </c>
      <c r="G559" s="5" t="s">
        <v>1697</v>
      </c>
      <c r="H559" s="5" t="s">
        <v>1274</v>
      </c>
      <c r="I559" s="5" t="s">
        <v>616</v>
      </c>
      <c r="J559" s="5" t="s">
        <v>1124</v>
      </c>
      <c r="K559" s="5" t="s">
        <v>1698</v>
      </c>
      <c r="L559" s="5" t="s">
        <v>1699</v>
      </c>
      <c r="M559" s="14" t="s">
        <v>69</v>
      </c>
      <c r="N559" s="14" t="s">
        <v>72</v>
      </c>
      <c r="O559" s="22" t="s">
        <v>1700</v>
      </c>
      <c r="P559" s="26" t="s">
        <v>508</v>
      </c>
      <c r="Q559" s="4">
        <v>45127</v>
      </c>
      <c r="R559" s="4">
        <v>45127</v>
      </c>
    </row>
    <row r="560" spans="1:18" x14ac:dyDescent="0.25">
      <c r="A560" s="32">
        <v>2023</v>
      </c>
      <c r="B560" s="4">
        <v>45017</v>
      </c>
      <c r="C560" s="4">
        <v>45107</v>
      </c>
      <c r="D560" s="29" t="s">
        <v>54</v>
      </c>
      <c r="E560" s="29" t="s">
        <v>54</v>
      </c>
      <c r="F560" s="30">
        <v>25</v>
      </c>
      <c r="G560" s="5" t="s">
        <v>794</v>
      </c>
      <c r="H560" s="5" t="s">
        <v>1222</v>
      </c>
      <c r="I560" s="5" t="s">
        <v>1222</v>
      </c>
      <c r="J560" s="5" t="s">
        <v>655</v>
      </c>
      <c r="K560" s="5" t="s">
        <v>1701</v>
      </c>
      <c r="L560" s="5" t="s">
        <v>197</v>
      </c>
      <c r="M560" s="14" t="s">
        <v>70</v>
      </c>
      <c r="N560" s="14" t="s">
        <v>72</v>
      </c>
      <c r="O560" s="29" t="s">
        <v>1702</v>
      </c>
      <c r="P560" s="26" t="s">
        <v>508</v>
      </c>
      <c r="Q560" s="4">
        <v>45127</v>
      </c>
      <c r="R560" s="4">
        <v>45127</v>
      </c>
    </row>
    <row r="561" spans="1:18" x14ac:dyDescent="0.25">
      <c r="A561" s="32">
        <v>2023</v>
      </c>
      <c r="B561" s="4">
        <v>45017</v>
      </c>
      <c r="C561" s="37">
        <v>45107</v>
      </c>
      <c r="D561" s="29" t="s">
        <v>54</v>
      </c>
      <c r="E561" s="29" t="s">
        <v>54</v>
      </c>
      <c r="F561" s="30">
        <v>3</v>
      </c>
      <c r="G561" s="5" t="s">
        <v>724</v>
      </c>
      <c r="H561" s="5" t="s">
        <v>871</v>
      </c>
      <c r="I561" s="5" t="s">
        <v>871</v>
      </c>
      <c r="J561" s="5" t="s">
        <v>655</v>
      </c>
      <c r="K561" s="5" t="s">
        <v>1703</v>
      </c>
      <c r="L561" s="5" t="s">
        <v>1704</v>
      </c>
      <c r="M561" s="14" t="s">
        <v>70</v>
      </c>
      <c r="N561" s="14" t="s">
        <v>72</v>
      </c>
      <c r="O561" s="29" t="s">
        <v>1705</v>
      </c>
      <c r="P561" s="26" t="s">
        <v>508</v>
      </c>
      <c r="Q561" s="4">
        <v>45127</v>
      </c>
      <c r="R561" s="4">
        <v>45127</v>
      </c>
    </row>
    <row r="562" spans="1:18" x14ac:dyDescent="0.25">
      <c r="A562" s="32">
        <v>2023</v>
      </c>
      <c r="B562" s="4">
        <v>45017</v>
      </c>
      <c r="C562" s="4">
        <v>45107</v>
      </c>
      <c r="D562" s="29" t="s">
        <v>54</v>
      </c>
      <c r="E562" s="29" t="s">
        <v>54</v>
      </c>
      <c r="F562" s="30">
        <v>23</v>
      </c>
      <c r="G562" s="5" t="s">
        <v>98</v>
      </c>
      <c r="H562" s="5" t="s">
        <v>649</v>
      </c>
      <c r="I562" s="5" t="s">
        <v>650</v>
      </c>
      <c r="J562" s="5" t="s">
        <v>655</v>
      </c>
      <c r="K562" s="5" t="s">
        <v>188</v>
      </c>
      <c r="L562" s="5" t="s">
        <v>1706</v>
      </c>
      <c r="M562" s="14" t="s">
        <v>70</v>
      </c>
      <c r="N562" s="14" t="s">
        <v>72</v>
      </c>
      <c r="O562" s="29" t="s">
        <v>1707</v>
      </c>
      <c r="P562" s="26" t="s">
        <v>508</v>
      </c>
      <c r="Q562" s="4">
        <v>45127</v>
      </c>
      <c r="R562" s="4">
        <v>45127</v>
      </c>
    </row>
    <row r="563" spans="1:18" x14ac:dyDescent="0.25">
      <c r="A563" s="32">
        <v>2023</v>
      </c>
      <c r="B563" s="4">
        <v>45017</v>
      </c>
      <c r="C563" s="37">
        <v>45107</v>
      </c>
      <c r="D563" s="29" t="s">
        <v>54</v>
      </c>
      <c r="E563" s="29" t="s">
        <v>54</v>
      </c>
      <c r="F563" s="30">
        <v>26</v>
      </c>
      <c r="G563" s="5" t="s">
        <v>1708</v>
      </c>
      <c r="H563" s="5" t="s">
        <v>1229</v>
      </c>
      <c r="I563" s="5" t="s">
        <v>132</v>
      </c>
      <c r="J563" s="5" t="s">
        <v>1709</v>
      </c>
      <c r="K563" s="5" t="s">
        <v>197</v>
      </c>
      <c r="L563" s="5" t="s">
        <v>233</v>
      </c>
      <c r="M563" s="14" t="s">
        <v>69</v>
      </c>
      <c r="N563" s="14" t="s">
        <v>72</v>
      </c>
      <c r="O563" s="29" t="s">
        <v>1710</v>
      </c>
      <c r="P563" s="26" t="s">
        <v>508</v>
      </c>
      <c r="Q563" s="4">
        <v>45127</v>
      </c>
      <c r="R563" s="4">
        <v>45127</v>
      </c>
    </row>
    <row r="564" spans="1:18" x14ac:dyDescent="0.25">
      <c r="A564" s="32">
        <v>2023</v>
      </c>
      <c r="B564" s="4">
        <v>45017</v>
      </c>
      <c r="C564" s="4">
        <v>45107</v>
      </c>
      <c r="D564" s="29" t="s">
        <v>54</v>
      </c>
      <c r="E564" s="29" t="s">
        <v>54</v>
      </c>
      <c r="F564" s="5" t="s">
        <v>75</v>
      </c>
      <c r="G564" s="5" t="s">
        <v>1711</v>
      </c>
      <c r="H564" s="5" t="s">
        <v>1056</v>
      </c>
      <c r="I564" s="5" t="s">
        <v>1056</v>
      </c>
      <c r="J564" s="5" t="s">
        <v>1712</v>
      </c>
      <c r="K564" s="5" t="s">
        <v>264</v>
      </c>
      <c r="L564" s="5" t="s">
        <v>180</v>
      </c>
      <c r="M564" s="14" t="s">
        <v>69</v>
      </c>
      <c r="N564" s="14" t="s">
        <v>72</v>
      </c>
      <c r="O564" s="29" t="s">
        <v>1713</v>
      </c>
      <c r="P564" s="26" t="s">
        <v>508</v>
      </c>
      <c r="Q564" s="4">
        <v>45127</v>
      </c>
      <c r="R564" s="4">
        <v>45127</v>
      </c>
    </row>
    <row r="565" spans="1:18" x14ac:dyDescent="0.25">
      <c r="A565" s="32">
        <v>2023</v>
      </c>
      <c r="B565" s="4">
        <v>45017</v>
      </c>
      <c r="C565" s="37">
        <v>45107</v>
      </c>
      <c r="D565" s="29" t="s">
        <v>54</v>
      </c>
      <c r="E565" s="29" t="s">
        <v>54</v>
      </c>
      <c r="F565" s="30">
        <v>20</v>
      </c>
      <c r="G565" s="5" t="s">
        <v>693</v>
      </c>
      <c r="H565" s="5" t="s">
        <v>132</v>
      </c>
      <c r="I565" s="5" t="s">
        <v>132</v>
      </c>
      <c r="J565" s="5" t="s">
        <v>212</v>
      </c>
      <c r="K565" s="5" t="s">
        <v>1714</v>
      </c>
      <c r="L565" s="5" t="s">
        <v>1715</v>
      </c>
      <c r="M565" s="14" t="s">
        <v>69</v>
      </c>
      <c r="N565" s="14" t="s">
        <v>72</v>
      </c>
      <c r="O565" s="29" t="s">
        <v>1716</v>
      </c>
      <c r="P565" s="26" t="s">
        <v>508</v>
      </c>
      <c r="Q565" s="4">
        <v>45127</v>
      </c>
      <c r="R565" s="4">
        <v>45127</v>
      </c>
    </row>
    <row r="566" spans="1:18" x14ac:dyDescent="0.25">
      <c r="A566" s="32">
        <v>2023</v>
      </c>
      <c r="B566" s="4">
        <v>45017</v>
      </c>
      <c r="C566" s="4">
        <v>45107</v>
      </c>
      <c r="D566" s="29" t="s">
        <v>54</v>
      </c>
      <c r="E566" s="29" t="s">
        <v>54</v>
      </c>
      <c r="F566" s="30">
        <v>19</v>
      </c>
      <c r="G566" s="5" t="s">
        <v>539</v>
      </c>
      <c r="H566" s="5" t="s">
        <v>649</v>
      </c>
      <c r="I566" s="5" t="s">
        <v>650</v>
      </c>
      <c r="J566" s="5" t="s">
        <v>1717</v>
      </c>
      <c r="K566" s="5" t="s">
        <v>177</v>
      </c>
      <c r="L566" s="5" t="s">
        <v>1612</v>
      </c>
      <c r="M566" s="14" t="s">
        <v>70</v>
      </c>
      <c r="N566" s="14" t="s">
        <v>72</v>
      </c>
      <c r="O566" s="29" t="s">
        <v>1718</v>
      </c>
      <c r="P566" s="26" t="s">
        <v>508</v>
      </c>
      <c r="Q566" s="4">
        <v>45127</v>
      </c>
      <c r="R566" s="4">
        <v>45127</v>
      </c>
    </row>
    <row r="567" spans="1:18" x14ac:dyDescent="0.25">
      <c r="A567" s="32">
        <v>2023</v>
      </c>
      <c r="B567" s="4">
        <v>45017</v>
      </c>
      <c r="C567" s="37">
        <v>45107</v>
      </c>
      <c r="D567" s="29" t="s">
        <v>54</v>
      </c>
      <c r="E567" s="29" t="s">
        <v>54</v>
      </c>
      <c r="F567" s="30">
        <v>7</v>
      </c>
      <c r="G567" s="5" t="s">
        <v>784</v>
      </c>
      <c r="H567" s="5" t="s">
        <v>1078</v>
      </c>
      <c r="I567" s="5" t="s">
        <v>1078</v>
      </c>
      <c r="J567" s="5" t="s">
        <v>1719</v>
      </c>
      <c r="K567" s="5" t="s">
        <v>1720</v>
      </c>
      <c r="L567" s="5" t="s">
        <v>825</v>
      </c>
      <c r="M567" s="14" t="s">
        <v>70</v>
      </c>
      <c r="N567" s="14" t="s">
        <v>72</v>
      </c>
      <c r="O567" s="29" t="s">
        <v>1721</v>
      </c>
      <c r="P567" s="26" t="s">
        <v>508</v>
      </c>
      <c r="Q567" s="4">
        <v>45127</v>
      </c>
      <c r="R567" s="4">
        <v>45127</v>
      </c>
    </row>
    <row r="568" spans="1:18" x14ac:dyDescent="0.25">
      <c r="A568" s="32">
        <v>2023</v>
      </c>
      <c r="B568" s="4">
        <v>45017</v>
      </c>
      <c r="C568" s="4">
        <v>45107</v>
      </c>
      <c r="D568" s="29" t="s">
        <v>54</v>
      </c>
      <c r="E568" s="29" t="s">
        <v>54</v>
      </c>
      <c r="F568" s="30">
        <v>15</v>
      </c>
      <c r="G568" s="5" t="s">
        <v>636</v>
      </c>
      <c r="H568" s="5" t="s">
        <v>1722</v>
      </c>
      <c r="I568" s="5" t="s">
        <v>1722</v>
      </c>
      <c r="J568" s="5" t="s">
        <v>1723</v>
      </c>
      <c r="K568" s="5" t="s">
        <v>695</v>
      </c>
      <c r="L568" s="5" t="s">
        <v>1724</v>
      </c>
      <c r="M568" s="14" t="s">
        <v>69</v>
      </c>
      <c r="N568" s="14" t="s">
        <v>72</v>
      </c>
      <c r="O568" s="34" t="s">
        <v>1725</v>
      </c>
      <c r="P568" s="31" t="s">
        <v>508</v>
      </c>
      <c r="Q568" s="4">
        <v>45127</v>
      </c>
      <c r="R568" s="4">
        <v>45127</v>
      </c>
    </row>
    <row r="569" spans="1:18" x14ac:dyDescent="0.25">
      <c r="A569" s="32">
        <v>2023</v>
      </c>
      <c r="B569" s="4">
        <v>45017</v>
      </c>
      <c r="C569" s="37">
        <v>45107</v>
      </c>
      <c r="D569" s="32" t="s">
        <v>54</v>
      </c>
      <c r="E569" s="32" t="s">
        <v>54</v>
      </c>
      <c r="F569" s="30">
        <v>8</v>
      </c>
      <c r="G569" s="5" t="s">
        <v>109</v>
      </c>
      <c r="H569" s="5" t="s">
        <v>624</v>
      </c>
      <c r="I569" s="5" t="s">
        <v>625</v>
      </c>
      <c r="J569" s="5" t="s">
        <v>1519</v>
      </c>
      <c r="K569" s="5" t="s">
        <v>294</v>
      </c>
      <c r="L569" s="5" t="s">
        <v>365</v>
      </c>
      <c r="M569" s="14" t="s">
        <v>69</v>
      </c>
      <c r="N569" s="14" t="s">
        <v>71</v>
      </c>
      <c r="O569" s="32" t="s">
        <v>1726</v>
      </c>
      <c r="P569" s="32" t="s">
        <v>508</v>
      </c>
      <c r="Q569" s="4">
        <v>45127</v>
      </c>
      <c r="R569" s="4">
        <v>45127</v>
      </c>
    </row>
    <row r="570" spans="1:18" x14ac:dyDescent="0.25">
      <c r="A570" s="32">
        <v>2023</v>
      </c>
      <c r="B570" s="4">
        <v>45017</v>
      </c>
      <c r="C570" s="4">
        <v>45107</v>
      </c>
      <c r="D570" s="32" t="s">
        <v>54</v>
      </c>
      <c r="E570" s="32" t="s">
        <v>54</v>
      </c>
      <c r="F570" s="30">
        <v>5</v>
      </c>
      <c r="G570" s="5" t="s">
        <v>99</v>
      </c>
      <c r="H570" s="5" t="s">
        <v>155</v>
      </c>
      <c r="I570" s="5" t="s">
        <v>1016</v>
      </c>
      <c r="J570" s="5" t="s">
        <v>1727</v>
      </c>
      <c r="K570" s="5" t="s">
        <v>197</v>
      </c>
      <c r="L570" s="5" t="s">
        <v>188</v>
      </c>
      <c r="M570" s="14" t="s">
        <v>70</v>
      </c>
      <c r="N570" s="14" t="s">
        <v>71</v>
      </c>
      <c r="O570" s="32" t="s">
        <v>1728</v>
      </c>
      <c r="P570" s="32" t="s">
        <v>508</v>
      </c>
      <c r="Q570" s="4">
        <v>45127</v>
      </c>
      <c r="R570" s="4">
        <v>45127</v>
      </c>
    </row>
    <row r="571" spans="1:18" x14ac:dyDescent="0.25">
      <c r="A571" s="32">
        <v>2023</v>
      </c>
      <c r="B571" s="4">
        <v>45017</v>
      </c>
      <c r="C571" s="37">
        <v>45107</v>
      </c>
      <c r="D571" s="32" t="s">
        <v>54</v>
      </c>
      <c r="E571" s="32" t="s">
        <v>54</v>
      </c>
      <c r="F571" t="s">
        <v>74</v>
      </c>
      <c r="G571" s="5" t="s">
        <v>1729</v>
      </c>
      <c r="H571" s="5" t="s">
        <v>1136</v>
      </c>
      <c r="I571" s="5" t="s">
        <v>163</v>
      </c>
      <c r="J571" s="5" t="s">
        <v>1730</v>
      </c>
      <c r="K571" s="5" t="s">
        <v>197</v>
      </c>
      <c r="L571" s="5" t="s">
        <v>1731</v>
      </c>
      <c r="M571" s="14" t="s">
        <v>70</v>
      </c>
      <c r="N571" s="14" t="s">
        <v>71</v>
      </c>
      <c r="O571" s="32" t="s">
        <v>1732</v>
      </c>
      <c r="P571" s="32" t="s">
        <v>508</v>
      </c>
      <c r="Q571" s="4">
        <v>45127</v>
      </c>
      <c r="R571" s="4">
        <v>45127</v>
      </c>
    </row>
    <row r="572" spans="1:18" x14ac:dyDescent="0.25">
      <c r="A572" s="32">
        <v>2023</v>
      </c>
      <c r="B572" s="4">
        <v>45017</v>
      </c>
      <c r="C572" s="4">
        <v>45107</v>
      </c>
      <c r="D572" s="32" t="s">
        <v>54</v>
      </c>
      <c r="E572" s="32" t="s">
        <v>54</v>
      </c>
      <c r="F572" t="s">
        <v>74</v>
      </c>
      <c r="G572" s="5" t="s">
        <v>619</v>
      </c>
      <c r="H572" s="5" t="s">
        <v>136</v>
      </c>
      <c r="I572" s="5" t="s">
        <v>136</v>
      </c>
      <c r="J572" s="5" t="s">
        <v>329</v>
      </c>
      <c r="K572" s="5" t="s">
        <v>180</v>
      </c>
      <c r="L572" s="5" t="s">
        <v>223</v>
      </c>
      <c r="M572" s="14" t="s">
        <v>69</v>
      </c>
      <c r="N572" s="14" t="s">
        <v>71</v>
      </c>
      <c r="O572" s="32" t="s">
        <v>1733</v>
      </c>
      <c r="P572" s="32" t="s">
        <v>508</v>
      </c>
      <c r="Q572" s="4">
        <v>45127</v>
      </c>
      <c r="R572" s="4">
        <v>45127</v>
      </c>
    </row>
    <row r="573" spans="1:18" x14ac:dyDescent="0.25">
      <c r="A573" s="32">
        <v>2023</v>
      </c>
      <c r="B573" s="4">
        <v>45017</v>
      </c>
      <c r="C573" s="37">
        <v>45107</v>
      </c>
      <c r="D573" s="32" t="s">
        <v>54</v>
      </c>
      <c r="E573" s="32" t="s">
        <v>54</v>
      </c>
      <c r="F573" s="30">
        <v>10</v>
      </c>
      <c r="G573" s="5" t="s">
        <v>79</v>
      </c>
      <c r="H573" s="5" t="s">
        <v>132</v>
      </c>
      <c r="I573" s="5" t="s">
        <v>132</v>
      </c>
      <c r="J573" s="5" t="s">
        <v>330</v>
      </c>
      <c r="K573" s="5" t="s">
        <v>197</v>
      </c>
      <c r="L573" s="5" t="s">
        <v>1612</v>
      </c>
      <c r="M573" s="14" t="s">
        <v>70</v>
      </c>
      <c r="N573" s="14" t="s">
        <v>71</v>
      </c>
      <c r="O573" s="16" t="s">
        <v>1734</v>
      </c>
      <c r="P573" s="32" t="s">
        <v>508</v>
      </c>
      <c r="Q573" s="4">
        <v>45127</v>
      </c>
      <c r="R573" s="4">
        <v>45127</v>
      </c>
    </row>
    <row r="574" spans="1:18" x14ac:dyDescent="0.25">
      <c r="A574" s="32">
        <v>2023</v>
      </c>
      <c r="B574" s="4">
        <v>45017</v>
      </c>
      <c r="C574" s="4">
        <v>45107</v>
      </c>
      <c r="D574" s="32" t="s">
        <v>54</v>
      </c>
      <c r="E574" s="32" t="s">
        <v>54</v>
      </c>
      <c r="F574" s="30">
        <v>9</v>
      </c>
      <c r="G574" s="5" t="s">
        <v>90</v>
      </c>
      <c r="H574" s="5" t="s">
        <v>157</v>
      </c>
      <c r="I574" s="5" t="s">
        <v>132</v>
      </c>
      <c r="J574" s="5" t="s">
        <v>1199</v>
      </c>
      <c r="K574" s="5" t="s">
        <v>1714</v>
      </c>
      <c r="L574" s="5" t="s">
        <v>1735</v>
      </c>
      <c r="M574" s="14" t="s">
        <v>69</v>
      </c>
      <c r="N574" s="14" t="s">
        <v>71</v>
      </c>
      <c r="O574" s="16" t="s">
        <v>1736</v>
      </c>
      <c r="P574" s="32" t="s">
        <v>508</v>
      </c>
      <c r="Q574" s="4">
        <v>45127</v>
      </c>
      <c r="R574" s="4">
        <v>45127</v>
      </c>
    </row>
    <row r="575" spans="1:18" x14ac:dyDescent="0.25">
      <c r="A575" s="32">
        <v>2023</v>
      </c>
      <c r="B575" s="4">
        <v>45017</v>
      </c>
      <c r="C575" s="37">
        <v>45107</v>
      </c>
      <c r="D575" s="32" t="s">
        <v>54</v>
      </c>
      <c r="E575" s="32" t="s">
        <v>54</v>
      </c>
      <c r="F575" s="30">
        <v>4</v>
      </c>
      <c r="G575" s="5" t="s">
        <v>724</v>
      </c>
      <c r="H575" s="5" t="s">
        <v>1249</v>
      </c>
      <c r="I575" s="5" t="s">
        <v>1411</v>
      </c>
      <c r="J575" s="5" t="s">
        <v>352</v>
      </c>
      <c r="K575" s="5" t="s">
        <v>295</v>
      </c>
      <c r="L575" s="5" t="s">
        <v>1737</v>
      </c>
      <c r="M575" s="14" t="s">
        <v>69</v>
      </c>
      <c r="N575" s="14" t="s">
        <v>71</v>
      </c>
      <c r="O575" s="16" t="s">
        <v>1738</v>
      </c>
      <c r="P575" s="32" t="s">
        <v>508</v>
      </c>
      <c r="Q575" s="4">
        <v>45127</v>
      </c>
      <c r="R575" s="4">
        <v>45127</v>
      </c>
    </row>
    <row r="576" spans="1:18" x14ac:dyDescent="0.25">
      <c r="A576" s="32">
        <v>2023</v>
      </c>
      <c r="B576" s="4">
        <v>45017</v>
      </c>
      <c r="C576" s="4">
        <v>45107</v>
      </c>
      <c r="D576" s="32" t="s">
        <v>54</v>
      </c>
      <c r="E576" s="32" t="s">
        <v>54</v>
      </c>
      <c r="F576" t="s">
        <v>74</v>
      </c>
      <c r="G576" s="5" t="s">
        <v>1739</v>
      </c>
      <c r="H576" s="5" t="s">
        <v>1101</v>
      </c>
      <c r="I576" s="5" t="s">
        <v>1444</v>
      </c>
      <c r="J576" s="5" t="s">
        <v>1740</v>
      </c>
      <c r="K576" s="5" t="s">
        <v>690</v>
      </c>
      <c r="L576" s="5" t="s">
        <v>191</v>
      </c>
      <c r="M576" s="14" t="s">
        <v>70</v>
      </c>
      <c r="N576" s="14" t="s">
        <v>71</v>
      </c>
      <c r="O576" s="16" t="s">
        <v>1741</v>
      </c>
      <c r="P576" s="32" t="s">
        <v>508</v>
      </c>
      <c r="Q576" s="4">
        <v>45127</v>
      </c>
      <c r="R576" s="4">
        <v>45127</v>
      </c>
    </row>
    <row r="577" spans="1:18" x14ac:dyDescent="0.25">
      <c r="A577" s="32">
        <v>2023</v>
      </c>
      <c r="B577" s="4">
        <v>45017</v>
      </c>
      <c r="C577" s="37">
        <v>45107</v>
      </c>
      <c r="D577" s="32" t="s">
        <v>54</v>
      </c>
      <c r="E577" s="32" t="s">
        <v>54</v>
      </c>
      <c r="F577" s="30">
        <v>15</v>
      </c>
      <c r="G577" s="5" t="s">
        <v>636</v>
      </c>
      <c r="H577" s="5" t="s">
        <v>1222</v>
      </c>
      <c r="I577" s="5" t="s">
        <v>1222</v>
      </c>
      <c r="J577" s="5" t="s">
        <v>1742</v>
      </c>
      <c r="K577" s="5" t="s">
        <v>720</v>
      </c>
      <c r="L577" s="5" t="s">
        <v>223</v>
      </c>
      <c r="M577" s="14" t="s">
        <v>70</v>
      </c>
      <c r="N577" s="14" t="s">
        <v>71</v>
      </c>
      <c r="O577" s="33" t="s">
        <v>1743</v>
      </c>
      <c r="P577" s="32" t="s">
        <v>508</v>
      </c>
      <c r="Q577" s="4">
        <v>45127</v>
      </c>
      <c r="R577" s="4">
        <v>45127</v>
      </c>
    </row>
    <row r="578" spans="1:18" x14ac:dyDescent="0.25">
      <c r="A578" s="32">
        <v>2023</v>
      </c>
      <c r="B578" s="4">
        <v>45017</v>
      </c>
      <c r="C578" s="4">
        <v>45107</v>
      </c>
      <c r="D578" s="32" t="s">
        <v>54</v>
      </c>
      <c r="E578" s="32" t="s">
        <v>54</v>
      </c>
      <c r="F578" s="30">
        <v>5</v>
      </c>
      <c r="G578" s="5" t="s">
        <v>99</v>
      </c>
      <c r="H578" s="5" t="s">
        <v>141</v>
      </c>
      <c r="I578" s="5" t="s">
        <v>146</v>
      </c>
      <c r="J578" s="5" t="s">
        <v>1744</v>
      </c>
      <c r="K578" s="5" t="s">
        <v>197</v>
      </c>
      <c r="L578" s="5" t="s">
        <v>1612</v>
      </c>
      <c r="M578" s="14" t="s">
        <v>70</v>
      </c>
      <c r="N578" s="14" t="s">
        <v>71</v>
      </c>
      <c r="O578" s="33" t="s">
        <v>1745</v>
      </c>
      <c r="P578" s="32" t="s">
        <v>508</v>
      </c>
      <c r="Q578" s="4">
        <v>45127</v>
      </c>
      <c r="R578" s="4">
        <v>45127</v>
      </c>
    </row>
    <row r="579" spans="1:18" x14ac:dyDescent="0.25">
      <c r="A579" s="35">
        <v>2023</v>
      </c>
      <c r="B579" s="4">
        <v>45017</v>
      </c>
      <c r="C579" s="37">
        <v>45107</v>
      </c>
      <c r="D579" s="35" t="s">
        <v>54</v>
      </c>
      <c r="E579" s="32" t="s">
        <v>54</v>
      </c>
      <c r="F579" s="30">
        <v>4</v>
      </c>
      <c r="G579" s="5" t="s">
        <v>533</v>
      </c>
      <c r="H579" s="5" t="s">
        <v>1050</v>
      </c>
      <c r="I579" s="5" t="s">
        <v>1746</v>
      </c>
      <c r="J579" s="5" t="s">
        <v>256</v>
      </c>
      <c r="K579" s="5" t="s">
        <v>579</v>
      </c>
      <c r="L579" s="5" t="s">
        <v>1747</v>
      </c>
      <c r="M579" s="14" t="s">
        <v>69</v>
      </c>
      <c r="N579" s="14" t="s">
        <v>71</v>
      </c>
      <c r="O579" s="16" t="s">
        <v>1748</v>
      </c>
      <c r="P579" s="32" t="s">
        <v>508</v>
      </c>
      <c r="Q579" s="4">
        <v>45127</v>
      </c>
      <c r="R579" s="4">
        <v>45127</v>
      </c>
    </row>
    <row r="580" spans="1:18" x14ac:dyDescent="0.25">
      <c r="A580" s="35">
        <v>2023</v>
      </c>
      <c r="B580" s="4">
        <v>45017</v>
      </c>
      <c r="C580" s="4">
        <v>45107</v>
      </c>
      <c r="D580" s="35" t="s">
        <v>54</v>
      </c>
      <c r="E580" s="32" t="s">
        <v>54</v>
      </c>
      <c r="F580" s="30">
        <v>4</v>
      </c>
      <c r="G580" s="5" t="s">
        <v>533</v>
      </c>
      <c r="H580" s="5" t="s">
        <v>871</v>
      </c>
      <c r="I580" s="5" t="s">
        <v>871</v>
      </c>
      <c r="J580" s="5" t="s">
        <v>912</v>
      </c>
      <c r="K580" s="5" t="s">
        <v>1596</v>
      </c>
      <c r="L580" s="5" t="s">
        <v>621</v>
      </c>
      <c r="M580" s="14" t="s">
        <v>69</v>
      </c>
      <c r="N580" s="14" t="s">
        <v>71</v>
      </c>
      <c r="O580" s="16" t="s">
        <v>1749</v>
      </c>
      <c r="P580" s="32" t="s">
        <v>508</v>
      </c>
      <c r="Q580" s="4">
        <v>45127</v>
      </c>
      <c r="R580" s="4">
        <v>45127</v>
      </c>
    </row>
    <row r="581" spans="1:18" x14ac:dyDescent="0.25">
      <c r="A581" s="35">
        <v>2023</v>
      </c>
      <c r="B581" s="4">
        <v>45017</v>
      </c>
      <c r="C581" s="37">
        <v>45107</v>
      </c>
      <c r="D581" s="35" t="s">
        <v>54</v>
      </c>
      <c r="E581" s="33" t="s">
        <v>54</v>
      </c>
      <c r="F581" s="30">
        <v>10</v>
      </c>
      <c r="G581" s="5" t="s">
        <v>79</v>
      </c>
      <c r="H581" s="5" t="s">
        <v>132</v>
      </c>
      <c r="I581" s="5" t="s">
        <v>132</v>
      </c>
      <c r="J581" s="5" t="s">
        <v>555</v>
      </c>
      <c r="K581" s="5" t="s">
        <v>223</v>
      </c>
      <c r="L581" s="5" t="s">
        <v>295</v>
      </c>
      <c r="M581" s="14" t="s">
        <v>69</v>
      </c>
      <c r="N581" s="14" t="s">
        <v>71</v>
      </c>
      <c r="O581" s="16" t="s">
        <v>1750</v>
      </c>
      <c r="P581" s="32" t="s">
        <v>508</v>
      </c>
      <c r="Q581" s="4">
        <v>45127</v>
      </c>
      <c r="R581" s="4">
        <v>45127</v>
      </c>
    </row>
    <row r="582" spans="1:18" x14ac:dyDescent="0.25">
      <c r="A582" s="35">
        <v>2023</v>
      </c>
      <c r="B582" s="4">
        <v>45017</v>
      </c>
      <c r="C582" s="4">
        <v>45107</v>
      </c>
      <c r="D582" s="35" t="s">
        <v>54</v>
      </c>
      <c r="E582" s="33" t="s">
        <v>54</v>
      </c>
      <c r="F582" s="30">
        <v>6</v>
      </c>
      <c r="G582" s="5" t="s">
        <v>92</v>
      </c>
      <c r="H582" s="5" t="s">
        <v>151</v>
      </c>
      <c r="I582" s="5" t="s">
        <v>1202</v>
      </c>
      <c r="J582" s="5" t="s">
        <v>1139</v>
      </c>
      <c r="K582" s="5" t="s">
        <v>1751</v>
      </c>
      <c r="L582" s="5" t="s">
        <v>1612</v>
      </c>
      <c r="M582" s="14" t="s">
        <v>69</v>
      </c>
      <c r="N582" s="14" t="s">
        <v>71</v>
      </c>
      <c r="O582" s="16" t="s">
        <v>1752</v>
      </c>
      <c r="P582" s="32" t="s">
        <v>508</v>
      </c>
      <c r="Q582" s="4">
        <v>45127</v>
      </c>
      <c r="R582" s="4">
        <v>45127</v>
      </c>
    </row>
    <row r="583" spans="1:18" x14ac:dyDescent="0.25">
      <c r="A583" s="35">
        <v>2023</v>
      </c>
      <c r="B583" s="4">
        <v>45017</v>
      </c>
      <c r="C583" s="37">
        <v>45107</v>
      </c>
      <c r="D583" s="35" t="s">
        <v>54</v>
      </c>
      <c r="E583" s="33" t="s">
        <v>54</v>
      </c>
      <c r="F583" s="30">
        <v>4</v>
      </c>
      <c r="G583" s="5" t="s">
        <v>533</v>
      </c>
      <c r="H583" s="5" t="s">
        <v>1249</v>
      </c>
      <c r="I583" s="5" t="s">
        <v>1411</v>
      </c>
      <c r="J583" s="5" t="s">
        <v>591</v>
      </c>
      <c r="K583" s="5" t="s">
        <v>274</v>
      </c>
      <c r="L583" s="5" t="s">
        <v>857</v>
      </c>
      <c r="M583" s="14" t="s">
        <v>69</v>
      </c>
      <c r="N583" s="14" t="s">
        <v>71</v>
      </c>
      <c r="O583" s="16" t="s">
        <v>1753</v>
      </c>
      <c r="P583" s="32" t="s">
        <v>508</v>
      </c>
      <c r="Q583" s="4">
        <v>45127</v>
      </c>
      <c r="R583" s="4">
        <v>45127</v>
      </c>
    </row>
    <row r="584" spans="1:18" x14ac:dyDescent="0.25">
      <c r="A584" s="35">
        <v>2023</v>
      </c>
      <c r="B584" s="4">
        <v>45017</v>
      </c>
      <c r="C584" s="4">
        <v>45107</v>
      </c>
      <c r="D584" s="35" t="s">
        <v>54</v>
      </c>
      <c r="E584" s="33" t="s">
        <v>54</v>
      </c>
      <c r="F584" s="30" t="s">
        <v>74</v>
      </c>
      <c r="G584" s="5" t="s">
        <v>1754</v>
      </c>
      <c r="H584" s="5" t="s">
        <v>1755</v>
      </c>
      <c r="I584" s="5" t="s">
        <v>163</v>
      </c>
      <c r="J584" s="5" t="s">
        <v>1756</v>
      </c>
      <c r="K584" s="5" t="s">
        <v>223</v>
      </c>
      <c r="L584" s="5" t="s">
        <v>295</v>
      </c>
      <c r="M584" s="14" t="s">
        <v>70</v>
      </c>
      <c r="N584" s="14" t="s">
        <v>71</v>
      </c>
      <c r="O584" s="16" t="s">
        <v>1757</v>
      </c>
      <c r="P584" s="32" t="s">
        <v>508</v>
      </c>
      <c r="Q584" s="4">
        <v>45127</v>
      </c>
      <c r="R584" s="4">
        <v>45127</v>
      </c>
    </row>
    <row r="585" spans="1:18" x14ac:dyDescent="0.25">
      <c r="A585" s="35">
        <v>2023</v>
      </c>
      <c r="B585" s="4">
        <v>45017</v>
      </c>
      <c r="C585" s="37">
        <v>45107</v>
      </c>
      <c r="D585" s="35" t="s">
        <v>54</v>
      </c>
      <c r="E585" s="33" t="s">
        <v>54</v>
      </c>
      <c r="F585" s="30" t="s">
        <v>74</v>
      </c>
      <c r="G585" s="5" t="s">
        <v>1758</v>
      </c>
      <c r="H585" s="5" t="s">
        <v>1759</v>
      </c>
      <c r="I585" s="5" t="s">
        <v>163</v>
      </c>
      <c r="J585" s="5" t="s">
        <v>1760</v>
      </c>
      <c r="K585" s="5" t="s">
        <v>1761</v>
      </c>
      <c r="L585" s="5" t="s">
        <v>1699</v>
      </c>
      <c r="M585" s="14" t="s">
        <v>70</v>
      </c>
      <c r="N585" s="14" t="s">
        <v>71</v>
      </c>
      <c r="O585" s="16" t="s">
        <v>1762</v>
      </c>
      <c r="P585" s="32" t="s">
        <v>508</v>
      </c>
      <c r="Q585" s="4">
        <v>45127</v>
      </c>
      <c r="R585" s="4">
        <v>45127</v>
      </c>
    </row>
    <row r="586" spans="1:18" x14ac:dyDescent="0.25">
      <c r="A586" s="35">
        <v>2023</v>
      </c>
      <c r="B586" s="4">
        <v>45017</v>
      </c>
      <c r="C586" s="4">
        <v>45107</v>
      </c>
      <c r="D586" s="35" t="s">
        <v>54</v>
      </c>
      <c r="E586" s="33" t="s">
        <v>54</v>
      </c>
      <c r="F586" s="30">
        <v>10</v>
      </c>
      <c r="G586" s="5" t="s">
        <v>111</v>
      </c>
      <c r="H586" s="5" t="s">
        <v>132</v>
      </c>
      <c r="I586" s="5" t="s">
        <v>132</v>
      </c>
      <c r="J586" s="5" t="s">
        <v>1763</v>
      </c>
      <c r="K586" s="5" t="s">
        <v>171</v>
      </c>
      <c r="L586" s="5" t="s">
        <v>270</v>
      </c>
      <c r="M586" s="14" t="s">
        <v>70</v>
      </c>
      <c r="N586" s="14" t="s">
        <v>71</v>
      </c>
      <c r="O586" s="16" t="s">
        <v>1764</v>
      </c>
      <c r="P586" s="32" t="s">
        <v>508</v>
      </c>
      <c r="Q586" s="4">
        <v>45127</v>
      </c>
      <c r="R586" s="4">
        <v>45127</v>
      </c>
    </row>
    <row r="587" spans="1:18" x14ac:dyDescent="0.25">
      <c r="A587" s="35">
        <v>2023</v>
      </c>
      <c r="B587" s="4">
        <v>45017</v>
      </c>
      <c r="C587" s="37">
        <v>45107</v>
      </c>
      <c r="D587" s="35" t="s">
        <v>54</v>
      </c>
      <c r="E587" s="33" t="s">
        <v>54</v>
      </c>
      <c r="F587" s="30" t="s">
        <v>74</v>
      </c>
      <c r="G587" s="5" t="s">
        <v>1765</v>
      </c>
      <c r="H587" s="5" t="s">
        <v>136</v>
      </c>
      <c r="I587" s="5" t="s">
        <v>136</v>
      </c>
      <c r="J587" s="5" t="s">
        <v>1766</v>
      </c>
      <c r="K587" s="5" t="s">
        <v>1767</v>
      </c>
      <c r="L587" s="5" t="s">
        <v>822</v>
      </c>
      <c r="M587" s="14" t="s">
        <v>70</v>
      </c>
      <c r="N587" s="14" t="s">
        <v>71</v>
      </c>
      <c r="O587" s="16" t="s">
        <v>1768</v>
      </c>
      <c r="P587" s="33" t="s">
        <v>508</v>
      </c>
      <c r="Q587" s="4">
        <v>45127</v>
      </c>
      <c r="R587" s="4">
        <v>45127</v>
      </c>
    </row>
    <row r="588" spans="1:18" x14ac:dyDescent="0.25">
      <c r="A588" s="35">
        <v>2023</v>
      </c>
      <c r="B588" s="4">
        <v>45017</v>
      </c>
      <c r="C588" s="4">
        <v>45107</v>
      </c>
      <c r="D588" s="35" t="s">
        <v>54</v>
      </c>
      <c r="E588" s="33" t="s">
        <v>54</v>
      </c>
      <c r="F588" s="30" t="s">
        <v>75</v>
      </c>
      <c r="G588" s="5" t="s">
        <v>1091</v>
      </c>
      <c r="H588" s="5" t="s">
        <v>1032</v>
      </c>
      <c r="I588" s="5" t="s">
        <v>1032</v>
      </c>
      <c r="J588" s="5" t="s">
        <v>1769</v>
      </c>
      <c r="K588" s="5" t="s">
        <v>180</v>
      </c>
      <c r="L588" s="5" t="s">
        <v>1204</v>
      </c>
      <c r="M588" s="14" t="s">
        <v>69</v>
      </c>
      <c r="N588" s="14" t="s">
        <v>71</v>
      </c>
      <c r="O588" s="16" t="s">
        <v>1770</v>
      </c>
      <c r="P588" s="33" t="s">
        <v>508</v>
      </c>
      <c r="Q588" s="4">
        <v>45127</v>
      </c>
      <c r="R588" s="4">
        <v>45127</v>
      </c>
    </row>
    <row r="589" spans="1:18" x14ac:dyDescent="0.25">
      <c r="A589" s="35">
        <v>2023</v>
      </c>
      <c r="B589" s="4">
        <v>45017</v>
      </c>
      <c r="C589" s="37">
        <v>45107</v>
      </c>
      <c r="D589" s="35" t="s">
        <v>54</v>
      </c>
      <c r="E589" s="33" t="s">
        <v>54</v>
      </c>
      <c r="F589" s="30" t="s">
        <v>77</v>
      </c>
      <c r="G589" s="5" t="s">
        <v>1771</v>
      </c>
      <c r="H589" s="5" t="s">
        <v>979</v>
      </c>
      <c r="I589" s="5" t="s">
        <v>979</v>
      </c>
      <c r="J589" s="5" t="s">
        <v>726</v>
      </c>
      <c r="K589" s="5" t="s">
        <v>1772</v>
      </c>
      <c r="L589" s="5" t="s">
        <v>351</v>
      </c>
      <c r="M589" s="14" t="s">
        <v>69</v>
      </c>
      <c r="N589" s="14" t="s">
        <v>71</v>
      </c>
      <c r="O589" s="16" t="s">
        <v>1773</v>
      </c>
      <c r="P589" s="33" t="s">
        <v>508</v>
      </c>
      <c r="Q589" s="4">
        <v>45127</v>
      </c>
      <c r="R589" s="4">
        <v>45127</v>
      </c>
    </row>
    <row r="590" spans="1:18" x14ac:dyDescent="0.25">
      <c r="A590" s="35">
        <v>2023</v>
      </c>
      <c r="B590" s="4">
        <v>45017</v>
      </c>
      <c r="C590" s="4">
        <v>45107</v>
      </c>
      <c r="D590" s="35" t="s">
        <v>54</v>
      </c>
      <c r="E590" s="33" t="s">
        <v>54</v>
      </c>
      <c r="F590" s="30" t="s">
        <v>75</v>
      </c>
      <c r="G590" s="5" t="s">
        <v>1091</v>
      </c>
      <c r="H590" s="5" t="s">
        <v>1032</v>
      </c>
      <c r="I590" s="5" t="s">
        <v>1032</v>
      </c>
      <c r="J590" s="5" t="s">
        <v>1774</v>
      </c>
      <c r="K590" s="5" t="s">
        <v>1479</v>
      </c>
      <c r="M590" s="14" t="s">
        <v>70</v>
      </c>
      <c r="N590" s="14" t="s">
        <v>71</v>
      </c>
      <c r="O590" s="16" t="s">
        <v>1775</v>
      </c>
      <c r="P590" s="33" t="s">
        <v>508</v>
      </c>
      <c r="Q590" s="4">
        <v>45127</v>
      </c>
      <c r="R590" s="4">
        <v>45127</v>
      </c>
    </row>
    <row r="591" spans="1:18" x14ac:dyDescent="0.25">
      <c r="A591" s="35">
        <v>2023</v>
      </c>
      <c r="B591" s="4">
        <v>45017</v>
      </c>
      <c r="C591" s="37">
        <v>45107</v>
      </c>
      <c r="D591" s="35" t="s">
        <v>54</v>
      </c>
      <c r="E591" s="33" t="s">
        <v>54</v>
      </c>
      <c r="F591" s="30">
        <v>5</v>
      </c>
      <c r="G591" s="5" t="s">
        <v>99</v>
      </c>
      <c r="H591" s="5" t="s">
        <v>1159</v>
      </c>
      <c r="I591" s="5" t="s">
        <v>1292</v>
      </c>
      <c r="J591" s="5" t="s">
        <v>1776</v>
      </c>
      <c r="K591" s="5" t="s">
        <v>748</v>
      </c>
      <c r="L591" s="5" t="s">
        <v>295</v>
      </c>
      <c r="M591" s="14" t="s">
        <v>70</v>
      </c>
      <c r="N591" s="14" t="s">
        <v>71</v>
      </c>
      <c r="O591" s="16" t="s">
        <v>1777</v>
      </c>
      <c r="P591" s="33" t="s">
        <v>508</v>
      </c>
      <c r="Q591" s="4">
        <v>45127</v>
      </c>
      <c r="R591" s="4">
        <v>45127</v>
      </c>
    </row>
    <row r="592" spans="1:18" x14ac:dyDescent="0.25">
      <c r="A592" s="35">
        <v>2023</v>
      </c>
      <c r="B592" s="4">
        <v>45017</v>
      </c>
      <c r="C592" s="4">
        <v>45107</v>
      </c>
      <c r="D592" s="35" t="s">
        <v>54</v>
      </c>
      <c r="E592" s="33" t="s">
        <v>54</v>
      </c>
      <c r="F592" s="30">
        <v>19</v>
      </c>
      <c r="G592" s="5" t="s">
        <v>539</v>
      </c>
      <c r="H592" s="5" t="s">
        <v>1778</v>
      </c>
      <c r="I592" s="5" t="s">
        <v>1372</v>
      </c>
      <c r="J592" s="5" t="s">
        <v>1779</v>
      </c>
      <c r="K592" s="5" t="s">
        <v>1780</v>
      </c>
      <c r="L592" s="5" t="s">
        <v>180</v>
      </c>
      <c r="M592" s="14" t="s">
        <v>70</v>
      </c>
      <c r="N592" s="14" t="s">
        <v>71</v>
      </c>
      <c r="O592" s="16" t="s">
        <v>1781</v>
      </c>
      <c r="P592" s="33" t="s">
        <v>508</v>
      </c>
      <c r="Q592" s="4">
        <v>45127</v>
      </c>
      <c r="R592" s="4">
        <v>45127</v>
      </c>
    </row>
    <row r="593" spans="1:18" x14ac:dyDescent="0.25">
      <c r="A593" s="35">
        <v>2023</v>
      </c>
      <c r="B593" s="4">
        <v>45017</v>
      </c>
      <c r="C593" s="37">
        <v>45107</v>
      </c>
      <c r="D593" s="35" t="s">
        <v>54</v>
      </c>
      <c r="E593" s="33" t="s">
        <v>54</v>
      </c>
      <c r="F593" s="30">
        <v>19</v>
      </c>
      <c r="G593" s="5" t="s">
        <v>539</v>
      </c>
      <c r="H593" s="5" t="s">
        <v>1143</v>
      </c>
      <c r="I593" s="5" t="s">
        <v>560</v>
      </c>
      <c r="J593" s="5" t="s">
        <v>1782</v>
      </c>
      <c r="K593" s="5" t="s">
        <v>226</v>
      </c>
      <c r="L593" s="5" t="s">
        <v>1612</v>
      </c>
      <c r="M593" s="14" t="s">
        <v>70</v>
      </c>
      <c r="N593" s="14" t="s">
        <v>71</v>
      </c>
      <c r="O593" s="16" t="s">
        <v>1783</v>
      </c>
      <c r="P593" s="33" t="s">
        <v>508</v>
      </c>
      <c r="Q593" s="4">
        <v>45127</v>
      </c>
      <c r="R593" s="4">
        <v>45127</v>
      </c>
    </row>
    <row r="594" spans="1:18" x14ac:dyDescent="0.25">
      <c r="A594" s="35">
        <v>2023</v>
      </c>
      <c r="B594" s="4">
        <v>45017</v>
      </c>
      <c r="C594" s="4">
        <v>45107</v>
      </c>
      <c r="D594" s="35" t="s">
        <v>54</v>
      </c>
      <c r="E594" s="33" t="s">
        <v>54</v>
      </c>
      <c r="F594" s="30">
        <v>10</v>
      </c>
      <c r="G594" s="5" t="s">
        <v>111</v>
      </c>
      <c r="H594" s="5" t="s">
        <v>132</v>
      </c>
      <c r="I594" s="5" t="s">
        <v>132</v>
      </c>
      <c r="J594" s="5" t="s">
        <v>1314</v>
      </c>
      <c r="K594" s="5" t="s">
        <v>1784</v>
      </c>
      <c r="L594" s="5" t="s">
        <v>1351</v>
      </c>
      <c r="M594" s="14" t="s">
        <v>69</v>
      </c>
      <c r="N594" s="14" t="s">
        <v>71</v>
      </c>
      <c r="O594" s="16" t="s">
        <v>1785</v>
      </c>
      <c r="P594" s="33" t="s">
        <v>508</v>
      </c>
      <c r="Q594" s="4">
        <v>45127</v>
      </c>
      <c r="R594" s="4">
        <v>45127</v>
      </c>
    </row>
    <row r="595" spans="1:18" x14ac:dyDescent="0.25">
      <c r="A595" s="35">
        <v>2023</v>
      </c>
      <c r="B595" s="4">
        <v>45017</v>
      </c>
      <c r="C595" s="37">
        <v>45107</v>
      </c>
      <c r="D595" s="35" t="s">
        <v>54</v>
      </c>
      <c r="E595" s="33" t="s">
        <v>54</v>
      </c>
      <c r="F595" s="30">
        <v>19</v>
      </c>
      <c r="G595" s="5" t="s">
        <v>98</v>
      </c>
      <c r="H595" s="5" t="s">
        <v>1193</v>
      </c>
      <c r="I595" s="5" t="s">
        <v>508</v>
      </c>
      <c r="J595" s="5" t="s">
        <v>876</v>
      </c>
      <c r="K595" s="5" t="s">
        <v>774</v>
      </c>
      <c r="L595" s="5" t="s">
        <v>1786</v>
      </c>
      <c r="M595" s="14" t="s">
        <v>69</v>
      </c>
      <c r="N595" s="14" t="s">
        <v>71</v>
      </c>
      <c r="O595" s="16" t="s">
        <v>1787</v>
      </c>
      <c r="P595" s="33" t="s">
        <v>508</v>
      </c>
      <c r="Q595" s="4">
        <v>45127</v>
      </c>
      <c r="R595" s="4">
        <v>45127</v>
      </c>
    </row>
    <row r="596" spans="1:18" x14ac:dyDescent="0.25">
      <c r="A596" s="35">
        <v>2023</v>
      </c>
      <c r="B596" s="4">
        <v>45017</v>
      </c>
      <c r="C596" s="4">
        <v>45107</v>
      </c>
      <c r="D596" s="35" t="s">
        <v>54</v>
      </c>
      <c r="E596" s="33" t="s">
        <v>54</v>
      </c>
      <c r="F596" s="30" t="s">
        <v>74</v>
      </c>
      <c r="G596" s="5" t="s">
        <v>1035</v>
      </c>
      <c r="H596" s="5" t="s">
        <v>136</v>
      </c>
      <c r="I596" s="5" t="s">
        <v>136</v>
      </c>
      <c r="J596" s="5" t="s">
        <v>1336</v>
      </c>
      <c r="K596" s="5" t="s">
        <v>1788</v>
      </c>
      <c r="L596" s="5" t="s">
        <v>216</v>
      </c>
      <c r="M596" s="14" t="s">
        <v>69</v>
      </c>
      <c r="N596" s="14" t="s">
        <v>71</v>
      </c>
      <c r="O596" s="16" t="s">
        <v>1789</v>
      </c>
      <c r="P596" s="33" t="s">
        <v>508</v>
      </c>
      <c r="Q596" s="4">
        <v>45127</v>
      </c>
      <c r="R596" s="4">
        <v>45127</v>
      </c>
    </row>
    <row r="597" spans="1:18" x14ac:dyDescent="0.25">
      <c r="A597" s="35">
        <v>2023</v>
      </c>
      <c r="B597" s="4">
        <v>45017</v>
      </c>
      <c r="C597" s="37">
        <v>45107</v>
      </c>
      <c r="D597" s="35" t="s">
        <v>54</v>
      </c>
      <c r="E597" s="33" t="s">
        <v>54</v>
      </c>
      <c r="F597" s="30" t="s">
        <v>74</v>
      </c>
      <c r="G597" s="5" t="s">
        <v>1790</v>
      </c>
      <c r="H597" s="5" t="s">
        <v>1791</v>
      </c>
      <c r="I597" s="5" t="s">
        <v>163</v>
      </c>
      <c r="J597" s="5" t="s">
        <v>1792</v>
      </c>
      <c r="K597" s="5" t="s">
        <v>195</v>
      </c>
      <c r="L597" s="5" t="s">
        <v>362</v>
      </c>
      <c r="M597" s="14" t="s">
        <v>69</v>
      </c>
      <c r="N597" s="14" t="s">
        <v>71</v>
      </c>
      <c r="O597" s="16" t="s">
        <v>1793</v>
      </c>
      <c r="P597" s="33" t="s">
        <v>508</v>
      </c>
      <c r="Q597" s="4">
        <v>45127</v>
      </c>
      <c r="R597" s="4">
        <v>45127</v>
      </c>
    </row>
    <row r="598" spans="1:18" x14ac:dyDescent="0.25">
      <c r="A598" s="35">
        <v>2023</v>
      </c>
      <c r="B598" s="4">
        <v>45017</v>
      </c>
      <c r="C598" s="4">
        <v>45107</v>
      </c>
      <c r="D598" s="35" t="s">
        <v>54</v>
      </c>
      <c r="E598" s="33" t="s">
        <v>54</v>
      </c>
      <c r="F598" s="30" t="s">
        <v>74</v>
      </c>
      <c r="G598" s="5" t="s">
        <v>752</v>
      </c>
      <c r="H598" s="5" t="s">
        <v>1794</v>
      </c>
      <c r="I598" s="5" t="s">
        <v>163</v>
      </c>
      <c r="J598" s="5" t="s">
        <v>1795</v>
      </c>
      <c r="K598" s="5" t="s">
        <v>230</v>
      </c>
      <c r="L598" s="5" t="s">
        <v>680</v>
      </c>
      <c r="M598" s="14" t="s">
        <v>70</v>
      </c>
      <c r="N598" s="14" t="s">
        <v>71</v>
      </c>
      <c r="O598" s="16" t="s">
        <v>1796</v>
      </c>
      <c r="P598" s="33" t="s">
        <v>508</v>
      </c>
      <c r="Q598" s="4">
        <v>45127</v>
      </c>
      <c r="R598" s="4">
        <v>45127</v>
      </c>
    </row>
    <row r="599" spans="1:18" x14ac:dyDescent="0.25">
      <c r="A599" s="35">
        <v>2023</v>
      </c>
      <c r="B599" s="4">
        <v>45017</v>
      </c>
      <c r="C599" s="37">
        <v>45107</v>
      </c>
      <c r="D599" s="35" t="s">
        <v>54</v>
      </c>
      <c r="E599" s="33" t="s">
        <v>54</v>
      </c>
      <c r="F599" s="30" t="s">
        <v>74</v>
      </c>
      <c r="G599" s="5" t="s">
        <v>1091</v>
      </c>
      <c r="H599" s="5" t="s">
        <v>144</v>
      </c>
      <c r="I599" s="5" t="s">
        <v>162</v>
      </c>
      <c r="J599" s="5" t="s">
        <v>1797</v>
      </c>
      <c r="K599" s="5" t="s">
        <v>642</v>
      </c>
      <c r="L599" s="5" t="s">
        <v>1798</v>
      </c>
      <c r="M599" s="14" t="s">
        <v>70</v>
      </c>
      <c r="N599" s="14" t="s">
        <v>71</v>
      </c>
      <c r="O599" s="8" t="s">
        <v>1799</v>
      </c>
      <c r="P599" s="33" t="s">
        <v>508</v>
      </c>
      <c r="Q599" s="4">
        <v>45127</v>
      </c>
      <c r="R599" s="4">
        <v>45127</v>
      </c>
    </row>
    <row r="600" spans="1:18" x14ac:dyDescent="0.25">
      <c r="A600" s="35">
        <v>2023</v>
      </c>
      <c r="B600" s="4">
        <v>45017</v>
      </c>
      <c r="C600" s="4">
        <v>45107</v>
      </c>
      <c r="D600" s="35" t="s">
        <v>54</v>
      </c>
      <c r="E600" s="33" t="s">
        <v>54</v>
      </c>
      <c r="F600" s="5">
        <v>6</v>
      </c>
      <c r="G600" s="5" t="s">
        <v>92</v>
      </c>
      <c r="H600" s="5" t="s">
        <v>137</v>
      </c>
      <c r="I600" s="5" t="s">
        <v>137</v>
      </c>
      <c r="J600" s="5" t="s">
        <v>287</v>
      </c>
      <c r="K600" s="5" t="s">
        <v>288</v>
      </c>
      <c r="L600" s="5" t="s">
        <v>226</v>
      </c>
      <c r="M600" s="14" t="s">
        <v>70</v>
      </c>
      <c r="N600" s="14" t="s">
        <v>72</v>
      </c>
      <c r="O600" s="16" t="s">
        <v>1800</v>
      </c>
      <c r="P600" s="33" t="s">
        <v>508</v>
      </c>
      <c r="Q600" s="4">
        <v>45127</v>
      </c>
      <c r="R600" s="4">
        <v>45127</v>
      </c>
    </row>
    <row r="601" spans="1:18" x14ac:dyDescent="0.25">
      <c r="A601" s="35">
        <v>2023</v>
      </c>
      <c r="B601" s="4">
        <v>45017</v>
      </c>
      <c r="C601" s="37">
        <v>45107</v>
      </c>
      <c r="D601" s="35" t="s">
        <v>54</v>
      </c>
      <c r="E601" s="33" t="s">
        <v>54</v>
      </c>
      <c r="F601" s="30" t="s">
        <v>74</v>
      </c>
      <c r="G601" s="5" t="s">
        <v>1801</v>
      </c>
      <c r="H601" s="5" t="s">
        <v>136</v>
      </c>
      <c r="I601" s="5" t="s">
        <v>136</v>
      </c>
      <c r="J601" s="5" t="s">
        <v>1802</v>
      </c>
      <c r="K601" s="5" t="s">
        <v>1714</v>
      </c>
      <c r="L601" s="5" t="s">
        <v>180</v>
      </c>
      <c r="M601" s="14" t="s">
        <v>70</v>
      </c>
      <c r="N601" s="14" t="s">
        <v>72</v>
      </c>
      <c r="O601" s="16" t="s">
        <v>1803</v>
      </c>
      <c r="P601" s="33" t="s">
        <v>508</v>
      </c>
      <c r="Q601" s="4">
        <v>45127</v>
      </c>
      <c r="R601" s="4">
        <v>45127</v>
      </c>
    </row>
    <row r="602" spans="1:18" x14ac:dyDescent="0.25">
      <c r="A602" s="35">
        <v>2023</v>
      </c>
      <c r="B602" s="4">
        <v>45017</v>
      </c>
      <c r="C602" s="4">
        <v>45107</v>
      </c>
      <c r="D602" s="35" t="s">
        <v>54</v>
      </c>
      <c r="E602" s="33" t="s">
        <v>54</v>
      </c>
      <c r="F602" s="5">
        <v>2</v>
      </c>
      <c r="G602" s="5" t="s">
        <v>1804</v>
      </c>
      <c r="H602" s="5" t="s">
        <v>610</v>
      </c>
      <c r="I602" s="5" t="s">
        <v>611</v>
      </c>
      <c r="J602" s="5" t="s">
        <v>1805</v>
      </c>
      <c r="K602" s="5" t="s">
        <v>365</v>
      </c>
      <c r="L602" s="5" t="s">
        <v>266</v>
      </c>
      <c r="M602" s="14" t="s">
        <v>69</v>
      </c>
      <c r="N602" s="14" t="s">
        <v>72</v>
      </c>
      <c r="O602" s="16" t="s">
        <v>1806</v>
      </c>
      <c r="P602" s="33" t="s">
        <v>508</v>
      </c>
      <c r="Q602" s="4">
        <v>45127</v>
      </c>
      <c r="R602" s="4">
        <v>45127</v>
      </c>
    </row>
    <row r="603" spans="1:18" x14ac:dyDescent="0.25">
      <c r="A603" s="35">
        <v>2023</v>
      </c>
      <c r="B603" s="4">
        <v>45017</v>
      </c>
      <c r="C603" s="37">
        <v>45107</v>
      </c>
      <c r="D603" s="35" t="s">
        <v>54</v>
      </c>
      <c r="E603" s="33" t="s">
        <v>54</v>
      </c>
      <c r="F603" s="5">
        <v>10</v>
      </c>
      <c r="G603" s="5" t="s">
        <v>79</v>
      </c>
      <c r="H603" s="5" t="s">
        <v>132</v>
      </c>
      <c r="I603" s="5" t="s">
        <v>132</v>
      </c>
      <c r="J603" s="5" t="s">
        <v>1807</v>
      </c>
      <c r="K603" s="5" t="s">
        <v>1808</v>
      </c>
      <c r="L603" s="5" t="s">
        <v>1809</v>
      </c>
      <c r="M603" s="14" t="s">
        <v>70</v>
      </c>
      <c r="N603" s="14" t="s">
        <v>72</v>
      </c>
      <c r="O603" s="16" t="s">
        <v>1810</v>
      </c>
      <c r="P603" s="33" t="s">
        <v>508</v>
      </c>
      <c r="Q603" s="4">
        <v>45127</v>
      </c>
      <c r="R603" s="4">
        <v>45127</v>
      </c>
    </row>
    <row r="604" spans="1:18" x14ac:dyDescent="0.25">
      <c r="A604" s="35">
        <v>2023</v>
      </c>
      <c r="B604" s="4">
        <v>45017</v>
      </c>
      <c r="C604" s="4">
        <v>45107</v>
      </c>
      <c r="D604" s="35" t="s">
        <v>54</v>
      </c>
      <c r="E604" s="33" t="s">
        <v>54</v>
      </c>
      <c r="F604" s="5">
        <v>13</v>
      </c>
      <c r="G604" s="5" t="s">
        <v>1811</v>
      </c>
      <c r="H604" s="5" t="s">
        <v>1603</v>
      </c>
      <c r="I604" s="5" t="s">
        <v>1640</v>
      </c>
      <c r="J604" s="5" t="s">
        <v>1812</v>
      </c>
      <c r="K604" s="5" t="s">
        <v>690</v>
      </c>
      <c r="L604" s="5" t="s">
        <v>825</v>
      </c>
      <c r="M604" s="14" t="s">
        <v>70</v>
      </c>
      <c r="N604" s="14" t="s">
        <v>72</v>
      </c>
      <c r="O604" s="16" t="s">
        <v>1813</v>
      </c>
      <c r="P604" s="33" t="s">
        <v>508</v>
      </c>
      <c r="Q604" s="4">
        <v>45127</v>
      </c>
      <c r="R604" s="4">
        <v>45127</v>
      </c>
    </row>
    <row r="605" spans="1:18" x14ac:dyDescent="0.25">
      <c r="A605" s="35">
        <v>2023</v>
      </c>
      <c r="B605" s="4">
        <v>45017</v>
      </c>
      <c r="C605" s="37">
        <v>45107</v>
      </c>
      <c r="D605" s="35" t="s">
        <v>54</v>
      </c>
      <c r="E605" s="33" t="s">
        <v>54</v>
      </c>
      <c r="F605" s="5">
        <v>9</v>
      </c>
      <c r="G605" s="5" t="s">
        <v>90</v>
      </c>
      <c r="H605" s="5" t="s">
        <v>157</v>
      </c>
      <c r="I605" s="5" t="s">
        <v>132</v>
      </c>
      <c r="J605" s="5" t="s">
        <v>1199</v>
      </c>
      <c r="K605" s="5" t="s">
        <v>1714</v>
      </c>
      <c r="L605" s="5" t="s">
        <v>1715</v>
      </c>
      <c r="M605" s="14" t="s">
        <v>69</v>
      </c>
      <c r="N605" s="14" t="s">
        <v>72</v>
      </c>
      <c r="O605" s="16" t="s">
        <v>1814</v>
      </c>
      <c r="P605" s="33" t="s">
        <v>508</v>
      </c>
      <c r="Q605" s="4">
        <v>45127</v>
      </c>
      <c r="R605" s="4">
        <v>45127</v>
      </c>
    </row>
    <row r="606" spans="1:18" x14ac:dyDescent="0.25">
      <c r="A606" s="35">
        <v>2023</v>
      </c>
      <c r="B606" s="4">
        <v>45017</v>
      </c>
      <c r="C606" s="4">
        <v>45107</v>
      </c>
      <c r="D606" s="35" t="s">
        <v>54</v>
      </c>
      <c r="E606" s="33" t="s">
        <v>54</v>
      </c>
      <c r="F606" s="5">
        <v>29</v>
      </c>
      <c r="G606" s="5" t="s">
        <v>1815</v>
      </c>
      <c r="H606" s="5" t="s">
        <v>144</v>
      </c>
      <c r="I606" s="5" t="s">
        <v>162</v>
      </c>
      <c r="J606" s="5" t="s">
        <v>1816</v>
      </c>
      <c r="K606" s="5" t="s">
        <v>1817</v>
      </c>
      <c r="L606" s="5" t="s">
        <v>200</v>
      </c>
      <c r="M606" s="14" t="s">
        <v>70</v>
      </c>
      <c r="N606" s="14" t="s">
        <v>72</v>
      </c>
      <c r="O606" s="16" t="s">
        <v>1818</v>
      </c>
      <c r="P606" s="33" t="s">
        <v>508</v>
      </c>
      <c r="Q606" s="4">
        <v>45127</v>
      </c>
      <c r="R606" s="4">
        <v>45127</v>
      </c>
    </row>
    <row r="607" spans="1:18" x14ac:dyDescent="0.25">
      <c r="A607" s="35">
        <v>2023</v>
      </c>
      <c r="B607" s="4">
        <v>45017</v>
      </c>
      <c r="C607" s="37">
        <v>45107</v>
      </c>
      <c r="D607" s="35" t="s">
        <v>54</v>
      </c>
      <c r="E607" s="33" t="s">
        <v>54</v>
      </c>
      <c r="F607" s="5">
        <v>4</v>
      </c>
      <c r="G607" s="5" t="s">
        <v>533</v>
      </c>
      <c r="H607" s="5" t="s">
        <v>1050</v>
      </c>
      <c r="I607" s="5" t="s">
        <v>1746</v>
      </c>
      <c r="J607" s="5" t="s">
        <v>1819</v>
      </c>
      <c r="K607" s="5" t="s">
        <v>201</v>
      </c>
      <c r="L607" s="5" t="s">
        <v>695</v>
      </c>
      <c r="M607" s="14" t="s">
        <v>70</v>
      </c>
      <c r="N607" s="14" t="s">
        <v>72</v>
      </c>
      <c r="O607" s="16" t="s">
        <v>1820</v>
      </c>
      <c r="P607" s="33" t="s">
        <v>508</v>
      </c>
      <c r="Q607" s="4">
        <v>45127</v>
      </c>
      <c r="R607" s="4">
        <v>45127</v>
      </c>
    </row>
    <row r="608" spans="1:18" x14ac:dyDescent="0.25">
      <c r="A608" s="35">
        <v>2023</v>
      </c>
      <c r="B608" s="4">
        <v>45017</v>
      </c>
      <c r="C608" s="4">
        <v>45107</v>
      </c>
      <c r="D608" s="35" t="s">
        <v>54</v>
      </c>
      <c r="E608" s="33" t="s">
        <v>54</v>
      </c>
      <c r="F608" s="5">
        <v>4</v>
      </c>
      <c r="G608" s="5" t="s">
        <v>1821</v>
      </c>
      <c r="H608" s="5" t="s">
        <v>1249</v>
      </c>
      <c r="I608" s="5" t="s">
        <v>1411</v>
      </c>
      <c r="J608" s="5" t="s">
        <v>320</v>
      </c>
      <c r="K608" s="5" t="s">
        <v>175</v>
      </c>
      <c r="L608" s="5" t="s">
        <v>588</v>
      </c>
      <c r="M608" s="14" t="s">
        <v>70</v>
      </c>
      <c r="N608" s="14" t="s">
        <v>72</v>
      </c>
      <c r="O608" s="16" t="s">
        <v>1822</v>
      </c>
      <c r="P608" s="33" t="s">
        <v>508</v>
      </c>
      <c r="Q608" s="4">
        <v>45127</v>
      </c>
      <c r="R608" s="4">
        <v>45127</v>
      </c>
    </row>
    <row r="609" spans="1:18" x14ac:dyDescent="0.25">
      <c r="A609" s="35">
        <v>2023</v>
      </c>
      <c r="B609" s="4">
        <v>45017</v>
      </c>
      <c r="C609" s="37">
        <v>45107</v>
      </c>
      <c r="D609" s="35" t="s">
        <v>54</v>
      </c>
      <c r="E609" s="33" t="s">
        <v>54</v>
      </c>
      <c r="F609" s="5">
        <v>9</v>
      </c>
      <c r="G609" s="5" t="s">
        <v>90</v>
      </c>
      <c r="H609" s="5" t="s">
        <v>1823</v>
      </c>
      <c r="I609" s="5" t="s">
        <v>132</v>
      </c>
      <c r="J609" s="5" t="s">
        <v>176</v>
      </c>
      <c r="K609" s="5" t="s">
        <v>1824</v>
      </c>
      <c r="L609" s="5" t="s">
        <v>1825</v>
      </c>
      <c r="M609" s="14" t="s">
        <v>69</v>
      </c>
      <c r="N609" s="14" t="s">
        <v>72</v>
      </c>
      <c r="O609" s="16" t="s">
        <v>1826</v>
      </c>
      <c r="P609" s="33" t="s">
        <v>508</v>
      </c>
      <c r="Q609" s="4">
        <v>45127</v>
      </c>
      <c r="R609" s="4">
        <v>45127</v>
      </c>
    </row>
    <row r="610" spans="1:18" x14ac:dyDescent="0.25">
      <c r="A610" s="35">
        <v>2023</v>
      </c>
      <c r="B610" s="4">
        <v>45017</v>
      </c>
      <c r="C610" s="4">
        <v>45107</v>
      </c>
      <c r="D610" s="35" t="s">
        <v>54</v>
      </c>
      <c r="E610" s="33" t="s">
        <v>54</v>
      </c>
      <c r="F610" s="5">
        <v>25</v>
      </c>
      <c r="G610" s="5" t="s">
        <v>892</v>
      </c>
      <c r="H610" s="5" t="s">
        <v>132</v>
      </c>
      <c r="I610" s="5" t="s">
        <v>132</v>
      </c>
      <c r="J610" s="5" t="s">
        <v>1519</v>
      </c>
      <c r="K610" s="5" t="s">
        <v>189</v>
      </c>
      <c r="L610" s="5" t="s">
        <v>305</v>
      </c>
      <c r="M610" s="14" t="s">
        <v>69</v>
      </c>
      <c r="N610" s="14" t="s">
        <v>72</v>
      </c>
      <c r="O610" s="16" t="s">
        <v>1827</v>
      </c>
      <c r="P610" s="33" t="s">
        <v>508</v>
      </c>
      <c r="Q610" s="4">
        <v>45127</v>
      </c>
      <c r="R610" s="4">
        <v>45127</v>
      </c>
    </row>
    <row r="611" spans="1:18" x14ac:dyDescent="0.25">
      <c r="A611" s="35">
        <v>2023</v>
      </c>
      <c r="B611" s="4">
        <v>45017</v>
      </c>
      <c r="C611" s="37">
        <v>45107</v>
      </c>
      <c r="D611" s="35" t="s">
        <v>54</v>
      </c>
      <c r="E611" s="33" t="s">
        <v>54</v>
      </c>
      <c r="F611" s="5">
        <v>19</v>
      </c>
      <c r="G611" s="5" t="s">
        <v>539</v>
      </c>
      <c r="H611" s="5" t="s">
        <v>139</v>
      </c>
      <c r="I611" s="5" t="s">
        <v>650</v>
      </c>
      <c r="J611" s="5" t="s">
        <v>235</v>
      </c>
      <c r="K611" s="5" t="s">
        <v>175</v>
      </c>
      <c r="L611" s="5" t="s">
        <v>295</v>
      </c>
      <c r="M611" s="14" t="s">
        <v>69</v>
      </c>
      <c r="N611" s="14" t="s">
        <v>72</v>
      </c>
      <c r="O611" s="16" t="s">
        <v>1828</v>
      </c>
      <c r="P611" s="33" t="s">
        <v>508</v>
      </c>
      <c r="Q611" s="4">
        <v>45127</v>
      </c>
      <c r="R611" s="4">
        <v>45127</v>
      </c>
    </row>
    <row r="612" spans="1:18" x14ac:dyDescent="0.25">
      <c r="A612" s="35">
        <v>2023</v>
      </c>
      <c r="B612" s="4">
        <v>45017</v>
      </c>
      <c r="C612" s="4">
        <v>45107</v>
      </c>
      <c r="D612" s="35" t="s">
        <v>54</v>
      </c>
      <c r="E612" s="33" t="s">
        <v>54</v>
      </c>
      <c r="F612" s="5">
        <v>29</v>
      </c>
      <c r="G612" s="5" t="s">
        <v>1829</v>
      </c>
      <c r="H612" s="5" t="s">
        <v>1830</v>
      </c>
      <c r="I612" s="5" t="s">
        <v>132</v>
      </c>
      <c r="J612" s="5" t="s">
        <v>1361</v>
      </c>
      <c r="K612" s="5" t="s">
        <v>180</v>
      </c>
      <c r="L612" s="5" t="s">
        <v>1831</v>
      </c>
      <c r="M612" s="14" t="s">
        <v>69</v>
      </c>
      <c r="N612" s="14" t="s">
        <v>72</v>
      </c>
      <c r="O612" s="16" t="s">
        <v>1832</v>
      </c>
      <c r="P612" s="33" t="s">
        <v>508</v>
      </c>
      <c r="Q612" s="4">
        <v>45127</v>
      </c>
      <c r="R612" s="4">
        <v>45127</v>
      </c>
    </row>
    <row r="613" spans="1:18" x14ac:dyDescent="0.25">
      <c r="A613" s="35">
        <v>2023</v>
      </c>
      <c r="B613" s="4">
        <v>45017</v>
      </c>
      <c r="C613" s="37">
        <v>45107</v>
      </c>
      <c r="D613" s="35" t="s">
        <v>54</v>
      </c>
      <c r="E613" s="33" t="s">
        <v>54</v>
      </c>
      <c r="F613" s="5">
        <v>10</v>
      </c>
      <c r="G613" s="5" t="s">
        <v>79</v>
      </c>
      <c r="H613" s="5" t="s">
        <v>132</v>
      </c>
      <c r="I613" s="5" t="s">
        <v>132</v>
      </c>
      <c r="J613" s="5" t="s">
        <v>1073</v>
      </c>
      <c r="K613" s="5" t="s">
        <v>249</v>
      </c>
      <c r="L613" s="5" t="s">
        <v>1363</v>
      </c>
      <c r="M613" s="14" t="s">
        <v>69</v>
      </c>
      <c r="N613" s="14" t="s">
        <v>72</v>
      </c>
      <c r="O613" s="16" t="s">
        <v>1833</v>
      </c>
      <c r="P613" s="33" t="s">
        <v>508</v>
      </c>
      <c r="Q613" s="4">
        <v>45127</v>
      </c>
      <c r="R613" s="4">
        <v>45127</v>
      </c>
    </row>
    <row r="614" spans="1:18" x14ac:dyDescent="0.25">
      <c r="A614" s="35">
        <v>2023</v>
      </c>
      <c r="B614" s="4">
        <v>45017</v>
      </c>
      <c r="C614" s="4">
        <v>45107</v>
      </c>
      <c r="D614" s="35" t="s">
        <v>54</v>
      </c>
      <c r="E614" s="33" t="s">
        <v>54</v>
      </c>
      <c r="F614" s="5" t="s">
        <v>74</v>
      </c>
      <c r="G614" s="5" t="s">
        <v>752</v>
      </c>
      <c r="H614" s="5" t="s">
        <v>1794</v>
      </c>
      <c r="I614" s="5" t="s">
        <v>163</v>
      </c>
      <c r="J614" s="5" t="s">
        <v>1795</v>
      </c>
      <c r="K614" s="5" t="s">
        <v>230</v>
      </c>
      <c r="L614" s="5" t="s">
        <v>680</v>
      </c>
      <c r="M614" s="14" t="s">
        <v>69</v>
      </c>
      <c r="N614" s="14" t="s">
        <v>72</v>
      </c>
      <c r="O614" s="16" t="s">
        <v>1834</v>
      </c>
      <c r="P614" s="33" t="s">
        <v>508</v>
      </c>
      <c r="Q614" s="4">
        <v>45127</v>
      </c>
      <c r="R614" s="4">
        <v>45127</v>
      </c>
    </row>
    <row r="615" spans="1:18" x14ac:dyDescent="0.25">
      <c r="A615" s="35">
        <v>2023</v>
      </c>
      <c r="B615" s="4">
        <v>45017</v>
      </c>
      <c r="C615" s="37">
        <v>45107</v>
      </c>
      <c r="D615" s="35" t="s">
        <v>54</v>
      </c>
      <c r="E615" s="33" t="s">
        <v>54</v>
      </c>
      <c r="F615" s="5">
        <v>10</v>
      </c>
      <c r="G615" s="5" t="s">
        <v>124</v>
      </c>
      <c r="H615" s="5" t="s">
        <v>1835</v>
      </c>
      <c r="I615" s="5" t="s">
        <v>1444</v>
      </c>
      <c r="J615" s="5" t="s">
        <v>1836</v>
      </c>
      <c r="K615" s="5" t="s">
        <v>221</v>
      </c>
      <c r="L615" s="5" t="s">
        <v>774</v>
      </c>
      <c r="M615" s="14" t="s">
        <v>70</v>
      </c>
      <c r="N615" s="14" t="s">
        <v>72</v>
      </c>
      <c r="O615" s="16" t="s">
        <v>1837</v>
      </c>
      <c r="P615" s="33" t="s">
        <v>508</v>
      </c>
      <c r="Q615" s="4">
        <v>45127</v>
      </c>
      <c r="R615" s="4">
        <v>45127</v>
      </c>
    </row>
    <row r="616" spans="1:18" x14ac:dyDescent="0.25">
      <c r="A616" s="35">
        <v>2023</v>
      </c>
      <c r="B616" s="4">
        <v>45017</v>
      </c>
      <c r="C616" s="4">
        <v>45107</v>
      </c>
      <c r="D616" s="35" t="s">
        <v>54</v>
      </c>
      <c r="E616" s="33" t="s">
        <v>54</v>
      </c>
      <c r="F616" s="5" t="s">
        <v>74</v>
      </c>
      <c r="G616" s="5" t="s">
        <v>1838</v>
      </c>
      <c r="H616" s="5" t="s">
        <v>136</v>
      </c>
      <c r="I616" s="5" t="s">
        <v>136</v>
      </c>
      <c r="J616" s="5" t="s">
        <v>1124</v>
      </c>
      <c r="K616" s="5" t="s">
        <v>924</v>
      </c>
      <c r="L616" s="5" t="s">
        <v>1839</v>
      </c>
      <c r="M616" s="14" t="s">
        <v>69</v>
      </c>
      <c r="N616" s="14" t="s">
        <v>72</v>
      </c>
      <c r="O616" s="16" t="s">
        <v>1840</v>
      </c>
      <c r="P616" s="33" t="s">
        <v>508</v>
      </c>
      <c r="Q616" s="4">
        <v>45127</v>
      </c>
      <c r="R616" s="4">
        <v>45127</v>
      </c>
    </row>
    <row r="617" spans="1:18" x14ac:dyDescent="0.25">
      <c r="A617" s="35">
        <v>2023</v>
      </c>
      <c r="B617" s="4">
        <v>45017</v>
      </c>
      <c r="C617" s="37">
        <v>45107</v>
      </c>
      <c r="D617" s="35" t="s">
        <v>54</v>
      </c>
      <c r="E617" s="33" t="s">
        <v>54</v>
      </c>
      <c r="F617" s="5">
        <v>20</v>
      </c>
      <c r="G617" s="5" t="s">
        <v>80</v>
      </c>
      <c r="H617" s="5" t="s">
        <v>132</v>
      </c>
      <c r="I617" s="5" t="s">
        <v>132</v>
      </c>
      <c r="J617" s="5" t="s">
        <v>309</v>
      </c>
      <c r="K617" s="5" t="s">
        <v>216</v>
      </c>
      <c r="L617" s="5" t="s">
        <v>1841</v>
      </c>
      <c r="M617" s="14" t="s">
        <v>69</v>
      </c>
      <c r="N617" s="14" t="s">
        <v>72</v>
      </c>
      <c r="O617" s="16" t="s">
        <v>1842</v>
      </c>
      <c r="P617" s="35" t="s">
        <v>508</v>
      </c>
      <c r="Q617" s="4">
        <v>45127</v>
      </c>
      <c r="R617" s="4">
        <v>45127</v>
      </c>
    </row>
    <row r="618" spans="1:18" x14ac:dyDescent="0.25">
      <c r="A618" s="35">
        <v>2023</v>
      </c>
      <c r="B618" s="4">
        <v>45017</v>
      </c>
      <c r="C618" s="4">
        <v>45107</v>
      </c>
      <c r="D618" s="35" t="s">
        <v>54</v>
      </c>
      <c r="E618" s="33" t="s">
        <v>54</v>
      </c>
      <c r="F618" s="5">
        <v>11</v>
      </c>
      <c r="G618" s="5" t="s">
        <v>100</v>
      </c>
      <c r="H618" s="5" t="s">
        <v>158</v>
      </c>
      <c r="I618" s="5" t="s">
        <v>169</v>
      </c>
      <c r="J618" s="5" t="s">
        <v>1769</v>
      </c>
      <c r="K618" s="5" t="s">
        <v>182</v>
      </c>
      <c r="L618" s="5" t="s">
        <v>295</v>
      </c>
      <c r="M618" s="14" t="s">
        <v>69</v>
      </c>
      <c r="N618" s="14" t="s">
        <v>72</v>
      </c>
      <c r="O618" s="16" t="s">
        <v>1843</v>
      </c>
      <c r="P618" s="35" t="s">
        <v>508</v>
      </c>
      <c r="Q618" s="4">
        <v>45127</v>
      </c>
      <c r="R618" s="4">
        <v>45127</v>
      </c>
    </row>
    <row r="619" spans="1:18" x14ac:dyDescent="0.25">
      <c r="A619" s="35">
        <v>2023</v>
      </c>
      <c r="B619" s="4">
        <v>45017</v>
      </c>
      <c r="C619" s="37">
        <v>45107</v>
      </c>
      <c r="D619" s="35" t="s">
        <v>54</v>
      </c>
      <c r="E619" s="33" t="s">
        <v>54</v>
      </c>
      <c r="F619" s="5" t="s">
        <v>75</v>
      </c>
      <c r="G619" s="5" t="s">
        <v>1091</v>
      </c>
      <c r="H619" s="5" t="s">
        <v>1032</v>
      </c>
      <c r="I619" s="5" t="s">
        <v>1032</v>
      </c>
      <c r="J619" s="5" t="s">
        <v>1769</v>
      </c>
      <c r="K619" s="5" t="s">
        <v>180</v>
      </c>
      <c r="L619" s="5" t="s">
        <v>1204</v>
      </c>
      <c r="M619" s="14" t="s">
        <v>69</v>
      </c>
      <c r="N619" s="14" t="s">
        <v>72</v>
      </c>
      <c r="O619" s="16" t="s">
        <v>1844</v>
      </c>
      <c r="P619" s="35" t="s">
        <v>508</v>
      </c>
      <c r="Q619" s="4">
        <v>45127</v>
      </c>
      <c r="R619" s="4">
        <v>45127</v>
      </c>
    </row>
    <row r="620" spans="1:18" x14ac:dyDescent="0.25">
      <c r="A620" s="35">
        <v>2023</v>
      </c>
      <c r="B620" s="4">
        <v>45017</v>
      </c>
      <c r="C620" s="4">
        <v>45107</v>
      </c>
      <c r="D620" s="35" t="s">
        <v>54</v>
      </c>
      <c r="E620" s="33" t="s">
        <v>54</v>
      </c>
      <c r="F620" s="5">
        <v>13</v>
      </c>
      <c r="G620" s="5" t="s">
        <v>93</v>
      </c>
      <c r="H620" s="5" t="s">
        <v>138</v>
      </c>
      <c r="I620" s="5" t="s">
        <v>161</v>
      </c>
      <c r="J620" s="5" t="s">
        <v>289</v>
      </c>
      <c r="K620" s="5" t="s">
        <v>285</v>
      </c>
      <c r="L620" s="5" t="s">
        <v>290</v>
      </c>
      <c r="M620" s="14" t="s">
        <v>69</v>
      </c>
      <c r="N620" s="14" t="s">
        <v>72</v>
      </c>
      <c r="O620" s="16" t="s">
        <v>1845</v>
      </c>
      <c r="P620" s="35" t="s">
        <v>508</v>
      </c>
      <c r="Q620" s="4">
        <v>45127</v>
      </c>
      <c r="R620" s="4">
        <v>45127</v>
      </c>
    </row>
    <row r="621" spans="1:18" x14ac:dyDescent="0.25">
      <c r="A621" s="35">
        <v>2023</v>
      </c>
      <c r="B621" s="4">
        <v>45017</v>
      </c>
      <c r="C621" s="37">
        <v>45107</v>
      </c>
      <c r="D621" s="35" t="s">
        <v>54</v>
      </c>
      <c r="E621" s="33" t="s">
        <v>54</v>
      </c>
      <c r="F621" s="5">
        <v>10</v>
      </c>
      <c r="G621" s="5" t="s">
        <v>1846</v>
      </c>
      <c r="H621" s="5" t="s">
        <v>1847</v>
      </c>
      <c r="I621" s="5" t="s">
        <v>1016</v>
      </c>
      <c r="J621" s="5" t="s">
        <v>1848</v>
      </c>
      <c r="K621" s="5" t="s">
        <v>1849</v>
      </c>
      <c r="L621" s="5" t="s">
        <v>695</v>
      </c>
      <c r="M621" s="14" t="s">
        <v>69</v>
      </c>
      <c r="N621" s="14" t="s">
        <v>72</v>
      </c>
      <c r="O621" s="16" t="s">
        <v>1850</v>
      </c>
      <c r="P621" s="35" t="s">
        <v>508</v>
      </c>
      <c r="Q621" s="4">
        <v>45127</v>
      </c>
      <c r="R621" s="4">
        <v>45127</v>
      </c>
    </row>
    <row r="622" spans="1:18" x14ac:dyDescent="0.25">
      <c r="A622" s="35">
        <v>2023</v>
      </c>
      <c r="B622" s="4">
        <v>45017</v>
      </c>
      <c r="C622" s="4">
        <v>45107</v>
      </c>
      <c r="D622" s="35" t="s">
        <v>54</v>
      </c>
      <c r="E622" s="33" t="s">
        <v>54</v>
      </c>
      <c r="F622" s="5">
        <v>11</v>
      </c>
      <c r="G622" s="5" t="s">
        <v>100</v>
      </c>
      <c r="H622" s="5" t="s">
        <v>1032</v>
      </c>
      <c r="I622" s="5" t="s">
        <v>1032</v>
      </c>
      <c r="J622" s="5" t="s">
        <v>204</v>
      </c>
      <c r="K622" s="5" t="s">
        <v>1133</v>
      </c>
      <c r="L622" s="5" t="s">
        <v>1851</v>
      </c>
      <c r="M622" s="14" t="s">
        <v>69</v>
      </c>
      <c r="N622" s="14" t="s">
        <v>72</v>
      </c>
      <c r="O622" s="16" t="s">
        <v>1852</v>
      </c>
      <c r="P622" s="35" t="s">
        <v>508</v>
      </c>
      <c r="Q622" s="4">
        <v>45127</v>
      </c>
      <c r="R622" s="4">
        <v>45127</v>
      </c>
    </row>
    <row r="623" spans="1:18" x14ac:dyDescent="0.25">
      <c r="A623" s="35">
        <v>2023</v>
      </c>
      <c r="B623" s="4">
        <v>45017</v>
      </c>
      <c r="C623" s="37">
        <v>45107</v>
      </c>
      <c r="D623" s="35" t="s">
        <v>54</v>
      </c>
      <c r="E623" s="33" t="s">
        <v>54</v>
      </c>
      <c r="F623" s="5">
        <v>9</v>
      </c>
      <c r="G623" s="5" t="s">
        <v>90</v>
      </c>
      <c r="H623" s="5" t="s">
        <v>1823</v>
      </c>
      <c r="I623" s="5" t="s">
        <v>132</v>
      </c>
      <c r="J623" s="5" t="s">
        <v>1853</v>
      </c>
      <c r="K623" s="5" t="s">
        <v>274</v>
      </c>
      <c r="L623" s="5" t="s">
        <v>686</v>
      </c>
      <c r="M623" s="14" t="s">
        <v>69</v>
      </c>
      <c r="N623" s="14" t="s">
        <v>72</v>
      </c>
      <c r="O623" s="16" t="s">
        <v>1854</v>
      </c>
      <c r="P623" s="35" t="s">
        <v>508</v>
      </c>
      <c r="Q623" s="4">
        <v>45127</v>
      </c>
      <c r="R623" s="4">
        <v>45127</v>
      </c>
    </row>
    <row r="624" spans="1:18" x14ac:dyDescent="0.25">
      <c r="A624" s="35">
        <v>2023</v>
      </c>
      <c r="B624" s="4">
        <v>45017</v>
      </c>
      <c r="C624" s="4">
        <v>45107</v>
      </c>
      <c r="D624" s="35" t="s">
        <v>54</v>
      </c>
      <c r="E624" s="33" t="s">
        <v>54</v>
      </c>
      <c r="F624" s="5">
        <v>5</v>
      </c>
      <c r="G624" s="5" t="s">
        <v>95</v>
      </c>
      <c r="H624" s="5" t="s">
        <v>1855</v>
      </c>
      <c r="I624" s="5" t="s">
        <v>1856</v>
      </c>
      <c r="J624" s="5" t="s">
        <v>1776</v>
      </c>
      <c r="K624" s="5" t="s">
        <v>748</v>
      </c>
      <c r="L624" s="5" t="s">
        <v>295</v>
      </c>
      <c r="M624" s="14" t="s">
        <v>70</v>
      </c>
      <c r="N624" s="14" t="s">
        <v>72</v>
      </c>
      <c r="O624" s="16" t="s">
        <v>1857</v>
      </c>
      <c r="P624" s="35" t="s">
        <v>508</v>
      </c>
      <c r="Q624" s="4">
        <v>45127</v>
      </c>
      <c r="R624" s="4">
        <v>45127</v>
      </c>
    </row>
    <row r="625" spans="1:18" x14ac:dyDescent="0.25">
      <c r="A625" s="35">
        <v>2023</v>
      </c>
      <c r="B625" s="4">
        <v>45017</v>
      </c>
      <c r="C625" s="37">
        <v>45107</v>
      </c>
      <c r="D625" s="35" t="s">
        <v>54</v>
      </c>
      <c r="E625" s="33" t="s">
        <v>54</v>
      </c>
      <c r="F625" s="5">
        <v>19</v>
      </c>
      <c r="G625" s="5" t="s">
        <v>539</v>
      </c>
      <c r="H625" s="5" t="s">
        <v>1058</v>
      </c>
      <c r="I625" s="5" t="s">
        <v>1058</v>
      </c>
      <c r="J625" s="5" t="s">
        <v>1059</v>
      </c>
      <c r="K625" s="5" t="s">
        <v>180</v>
      </c>
      <c r="L625" s="5" t="s">
        <v>230</v>
      </c>
      <c r="M625" s="14" t="s">
        <v>70</v>
      </c>
      <c r="N625" s="14" t="s">
        <v>72</v>
      </c>
      <c r="O625" s="16" t="s">
        <v>1858</v>
      </c>
      <c r="P625" s="35" t="s">
        <v>508</v>
      </c>
      <c r="Q625" s="4">
        <v>45127</v>
      </c>
      <c r="R625" s="4">
        <v>45127</v>
      </c>
    </row>
    <row r="626" spans="1:18" x14ac:dyDescent="0.25">
      <c r="A626" s="35">
        <v>2023</v>
      </c>
      <c r="B626" s="4">
        <v>45017</v>
      </c>
      <c r="C626" s="4">
        <v>45107</v>
      </c>
      <c r="D626" s="35" t="s">
        <v>54</v>
      </c>
      <c r="E626" s="33" t="s">
        <v>54</v>
      </c>
      <c r="F626" s="5" t="s">
        <v>74</v>
      </c>
      <c r="G626" s="5" t="s">
        <v>1859</v>
      </c>
      <c r="H626" s="5" t="s">
        <v>979</v>
      </c>
      <c r="I626" s="5" t="s">
        <v>979</v>
      </c>
      <c r="J626" s="5" t="s">
        <v>357</v>
      </c>
      <c r="K626" s="5" t="s">
        <v>699</v>
      </c>
      <c r="L626" s="5" t="s">
        <v>201</v>
      </c>
      <c r="M626" s="14" t="s">
        <v>70</v>
      </c>
      <c r="N626" s="14" t="s">
        <v>72</v>
      </c>
      <c r="O626" s="16" t="s">
        <v>1860</v>
      </c>
      <c r="P626" s="35" t="s">
        <v>508</v>
      </c>
      <c r="Q626" s="4">
        <v>45127</v>
      </c>
      <c r="R626" s="4">
        <v>45127</v>
      </c>
    </row>
    <row r="627" spans="1:18" x14ac:dyDescent="0.25">
      <c r="A627" s="35">
        <v>2023</v>
      </c>
      <c r="B627" s="4">
        <v>45017</v>
      </c>
      <c r="C627" s="37">
        <v>45107</v>
      </c>
      <c r="D627" s="35" t="s">
        <v>54</v>
      </c>
      <c r="E627" s="33" t="s">
        <v>54</v>
      </c>
      <c r="F627" s="5">
        <v>10</v>
      </c>
      <c r="G627" s="5" t="s">
        <v>124</v>
      </c>
      <c r="H627" s="5" t="s">
        <v>571</v>
      </c>
      <c r="I627" s="5" t="s">
        <v>572</v>
      </c>
      <c r="J627" s="5" t="s">
        <v>1861</v>
      </c>
      <c r="K627" s="5" t="s">
        <v>1862</v>
      </c>
      <c r="L627" s="5" t="s">
        <v>691</v>
      </c>
      <c r="M627" s="14" t="s">
        <v>70</v>
      </c>
      <c r="N627" s="14" t="s">
        <v>72</v>
      </c>
      <c r="O627" s="16" t="s">
        <v>1863</v>
      </c>
      <c r="P627" s="35" t="s">
        <v>508</v>
      </c>
      <c r="Q627" s="4">
        <v>45127</v>
      </c>
      <c r="R627" s="4">
        <v>45127</v>
      </c>
    </row>
    <row r="628" spans="1:18" x14ac:dyDescent="0.25">
      <c r="A628" s="35">
        <v>2023</v>
      </c>
      <c r="B628" s="4">
        <v>45017</v>
      </c>
      <c r="C628" s="4">
        <v>45107</v>
      </c>
      <c r="D628" s="35" t="s">
        <v>54</v>
      </c>
      <c r="E628" s="33" t="s">
        <v>54</v>
      </c>
      <c r="F628" s="5">
        <v>9</v>
      </c>
      <c r="G628" s="5" t="s">
        <v>94</v>
      </c>
      <c r="H628" s="5" t="s">
        <v>158</v>
      </c>
      <c r="I628" s="5" t="s">
        <v>169</v>
      </c>
      <c r="J628" s="5" t="s">
        <v>298</v>
      </c>
      <c r="K628" s="5" t="s">
        <v>1864</v>
      </c>
      <c r="L628" s="5" t="s">
        <v>295</v>
      </c>
      <c r="M628" s="14" t="s">
        <v>69</v>
      </c>
      <c r="N628" s="14" t="s">
        <v>72</v>
      </c>
      <c r="O628" s="16" t="s">
        <v>1865</v>
      </c>
      <c r="P628" s="35" t="s">
        <v>508</v>
      </c>
      <c r="Q628" s="4">
        <v>45127</v>
      </c>
      <c r="R628" s="4">
        <v>45127</v>
      </c>
    </row>
    <row r="629" spans="1:18" x14ac:dyDescent="0.25">
      <c r="A629" s="35">
        <v>2023</v>
      </c>
      <c r="B629" s="4">
        <v>45017</v>
      </c>
      <c r="C629" s="37">
        <v>45107</v>
      </c>
      <c r="D629" s="35" t="s">
        <v>54</v>
      </c>
      <c r="E629" s="33" t="s">
        <v>54</v>
      </c>
      <c r="F629" s="5">
        <v>4</v>
      </c>
      <c r="G629" s="5" t="s">
        <v>533</v>
      </c>
      <c r="H629" s="5" t="s">
        <v>716</v>
      </c>
      <c r="I629" s="5" t="s">
        <v>716</v>
      </c>
      <c r="J629" s="5" t="s">
        <v>250</v>
      </c>
      <c r="K629" s="5" t="s">
        <v>308</v>
      </c>
      <c r="L629" s="5" t="s">
        <v>177</v>
      </c>
      <c r="M629" s="14" t="s">
        <v>69</v>
      </c>
      <c r="N629" s="14" t="s">
        <v>72</v>
      </c>
      <c r="O629" s="16" t="s">
        <v>1866</v>
      </c>
      <c r="P629" s="35" t="s">
        <v>508</v>
      </c>
      <c r="Q629" s="4">
        <v>45127</v>
      </c>
      <c r="R629" s="4">
        <v>45127</v>
      </c>
    </row>
    <row r="630" spans="1:18" x14ac:dyDescent="0.25">
      <c r="A630" s="35">
        <v>2023</v>
      </c>
      <c r="B630" s="4">
        <v>45017</v>
      </c>
      <c r="C630" s="4">
        <v>45107</v>
      </c>
      <c r="D630" s="35" t="s">
        <v>54</v>
      </c>
      <c r="E630" s="33" t="s">
        <v>54</v>
      </c>
      <c r="F630" s="5">
        <v>18</v>
      </c>
      <c r="G630" s="5" t="s">
        <v>110</v>
      </c>
      <c r="H630" s="5" t="s">
        <v>1274</v>
      </c>
      <c r="I630" s="5" t="s">
        <v>1275</v>
      </c>
      <c r="J630" s="5" t="s">
        <v>1867</v>
      </c>
      <c r="K630" s="5" t="s">
        <v>216</v>
      </c>
      <c r="L630" s="5" t="s">
        <v>180</v>
      </c>
      <c r="M630" s="14" t="s">
        <v>69</v>
      </c>
      <c r="N630" s="14" t="s">
        <v>72</v>
      </c>
      <c r="O630" s="16" t="s">
        <v>1868</v>
      </c>
      <c r="P630" s="35" t="s">
        <v>508</v>
      </c>
      <c r="Q630" s="4">
        <v>45127</v>
      </c>
      <c r="R630" s="4">
        <v>45127</v>
      </c>
    </row>
    <row r="631" spans="1:18" x14ac:dyDescent="0.25">
      <c r="A631" s="35">
        <v>2023</v>
      </c>
      <c r="B631" s="4">
        <v>45017</v>
      </c>
      <c r="C631" s="37">
        <v>45107</v>
      </c>
      <c r="D631" s="35" t="s">
        <v>54</v>
      </c>
      <c r="E631" s="33" t="s">
        <v>54</v>
      </c>
      <c r="F631" s="5" t="s">
        <v>75</v>
      </c>
      <c r="G631" s="5" t="s">
        <v>92</v>
      </c>
      <c r="H631" s="5" t="s">
        <v>137</v>
      </c>
      <c r="I631" s="5" t="s">
        <v>137</v>
      </c>
      <c r="J631" s="5" t="s">
        <v>1869</v>
      </c>
      <c r="K631" s="5" t="s">
        <v>750</v>
      </c>
      <c r="L631" s="5" t="s">
        <v>1701</v>
      </c>
      <c r="M631" s="14" t="s">
        <v>69</v>
      </c>
      <c r="N631" s="14" t="s">
        <v>72</v>
      </c>
      <c r="O631" s="16" t="s">
        <v>1870</v>
      </c>
      <c r="P631" s="35" t="s">
        <v>508</v>
      </c>
      <c r="Q631" s="4">
        <v>45127</v>
      </c>
      <c r="R631" s="4">
        <v>45127</v>
      </c>
    </row>
    <row r="632" spans="1:18" x14ac:dyDescent="0.25">
      <c r="A632" s="35">
        <v>2023</v>
      </c>
      <c r="B632" s="4">
        <v>45017</v>
      </c>
      <c r="C632" s="4">
        <v>45107</v>
      </c>
      <c r="D632" s="35" t="s">
        <v>54</v>
      </c>
      <c r="E632" s="33" t="s">
        <v>54</v>
      </c>
      <c r="F632" s="5" t="s">
        <v>75</v>
      </c>
      <c r="G632" s="5" t="s">
        <v>110</v>
      </c>
      <c r="H632" s="5" t="s">
        <v>149</v>
      </c>
      <c r="I632" s="5" t="s">
        <v>166</v>
      </c>
      <c r="J632" s="5" t="s">
        <v>887</v>
      </c>
      <c r="K632" s="5" t="s">
        <v>903</v>
      </c>
      <c r="L632" s="5" t="s">
        <v>1066</v>
      </c>
      <c r="M632" s="14" t="s">
        <v>69</v>
      </c>
      <c r="N632" s="14" t="s">
        <v>72</v>
      </c>
      <c r="O632" s="16" t="s">
        <v>1871</v>
      </c>
      <c r="P632" s="35" t="s">
        <v>508</v>
      </c>
      <c r="Q632" s="4">
        <v>45127</v>
      </c>
      <c r="R632" s="4">
        <v>45127</v>
      </c>
    </row>
    <row r="633" spans="1:18" x14ac:dyDescent="0.25">
      <c r="A633" s="35">
        <v>2023</v>
      </c>
      <c r="B633" s="4">
        <v>45017</v>
      </c>
      <c r="C633" s="37">
        <v>45107</v>
      </c>
      <c r="D633" s="35" t="s">
        <v>54</v>
      </c>
      <c r="E633" s="33" t="s">
        <v>54</v>
      </c>
      <c r="F633" s="5">
        <v>11</v>
      </c>
      <c r="G633" s="5" t="s">
        <v>110</v>
      </c>
      <c r="H633" s="5" t="s">
        <v>1159</v>
      </c>
      <c r="I633" s="5" t="s">
        <v>1872</v>
      </c>
      <c r="J633" s="5" t="s">
        <v>265</v>
      </c>
      <c r="K633" s="5" t="s">
        <v>216</v>
      </c>
      <c r="L633" s="5" t="s">
        <v>223</v>
      </c>
      <c r="M633" s="14" t="s">
        <v>69</v>
      </c>
      <c r="N633" s="14" t="s">
        <v>72</v>
      </c>
      <c r="O633" s="16" t="s">
        <v>1873</v>
      </c>
      <c r="P633" s="35" t="s">
        <v>508</v>
      </c>
      <c r="Q633" s="4">
        <v>45127</v>
      </c>
      <c r="R633" s="4">
        <v>45127</v>
      </c>
    </row>
    <row r="634" spans="1:18" x14ac:dyDescent="0.25">
      <c r="A634" s="35">
        <v>2023</v>
      </c>
      <c r="B634" s="4">
        <v>45017</v>
      </c>
      <c r="C634" s="4">
        <v>45107</v>
      </c>
      <c r="D634" s="35" t="s">
        <v>54</v>
      </c>
      <c r="E634" s="33" t="s">
        <v>54</v>
      </c>
      <c r="F634" s="5">
        <v>20</v>
      </c>
      <c r="G634" s="5" t="s">
        <v>80</v>
      </c>
      <c r="H634" s="5" t="s">
        <v>132</v>
      </c>
      <c r="I634" s="5" t="s">
        <v>132</v>
      </c>
      <c r="J634" s="5" t="s">
        <v>1336</v>
      </c>
      <c r="K634" s="5" t="s">
        <v>195</v>
      </c>
      <c r="L634" s="5" t="s">
        <v>217</v>
      </c>
      <c r="M634" s="14" t="s">
        <v>69</v>
      </c>
      <c r="N634" s="14" t="s">
        <v>72</v>
      </c>
      <c r="O634" s="16" t="s">
        <v>1874</v>
      </c>
      <c r="P634" s="35" t="s">
        <v>508</v>
      </c>
      <c r="Q634" s="4">
        <v>45127</v>
      </c>
      <c r="R634" s="4">
        <v>45127</v>
      </c>
    </row>
    <row r="635" spans="1:18" x14ac:dyDescent="0.25">
      <c r="A635" s="35">
        <v>2023</v>
      </c>
      <c r="B635" s="4">
        <v>45017</v>
      </c>
      <c r="C635" s="37">
        <v>45107</v>
      </c>
      <c r="D635" s="35" t="s">
        <v>54</v>
      </c>
      <c r="E635" s="33" t="s">
        <v>54</v>
      </c>
      <c r="F635" s="5">
        <v>8</v>
      </c>
      <c r="G635" s="5" t="s">
        <v>129</v>
      </c>
      <c r="H635" s="5" t="s">
        <v>624</v>
      </c>
      <c r="I635" s="5" t="s">
        <v>625</v>
      </c>
      <c r="J635" s="5" t="s">
        <v>1519</v>
      </c>
      <c r="K635" s="5" t="s">
        <v>294</v>
      </c>
      <c r="L635" s="5" t="s">
        <v>365</v>
      </c>
      <c r="M635" s="14" t="s">
        <v>69</v>
      </c>
      <c r="N635" s="14" t="s">
        <v>72</v>
      </c>
      <c r="O635" s="16" t="s">
        <v>1875</v>
      </c>
      <c r="P635" s="35" t="s">
        <v>508</v>
      </c>
      <c r="Q635" s="4">
        <v>45127</v>
      </c>
      <c r="R635" s="4">
        <v>45127</v>
      </c>
    </row>
    <row r="636" spans="1:18" x14ac:dyDescent="0.25">
      <c r="A636" s="35">
        <v>2023</v>
      </c>
      <c r="B636" s="4">
        <v>45017</v>
      </c>
      <c r="C636" s="4">
        <v>45107</v>
      </c>
      <c r="D636" s="35" t="s">
        <v>54</v>
      </c>
      <c r="E636" s="33" t="s">
        <v>54</v>
      </c>
      <c r="F636" s="5">
        <v>10</v>
      </c>
      <c r="G636" s="5" t="s">
        <v>79</v>
      </c>
      <c r="H636" s="5" t="s">
        <v>132</v>
      </c>
      <c r="I636" s="5" t="s">
        <v>132</v>
      </c>
      <c r="J636" s="5" t="s">
        <v>273</v>
      </c>
      <c r="K636" s="5" t="s">
        <v>230</v>
      </c>
      <c r="L636" s="5" t="s">
        <v>1528</v>
      </c>
      <c r="M636" s="14" t="s">
        <v>69</v>
      </c>
      <c r="N636" s="14" t="s">
        <v>72</v>
      </c>
      <c r="O636" s="16" t="s">
        <v>1876</v>
      </c>
      <c r="P636" s="35" t="s">
        <v>508</v>
      </c>
      <c r="Q636" s="4">
        <v>45127</v>
      </c>
      <c r="R636" s="4">
        <v>45127</v>
      </c>
    </row>
    <row r="637" spans="1:18" x14ac:dyDescent="0.25">
      <c r="A637" s="35">
        <v>2023</v>
      </c>
      <c r="B637" s="4">
        <v>45017</v>
      </c>
      <c r="C637" s="37">
        <v>45107</v>
      </c>
      <c r="D637" s="35" t="s">
        <v>54</v>
      </c>
      <c r="E637" s="33" t="s">
        <v>54</v>
      </c>
      <c r="F637" s="5">
        <v>18</v>
      </c>
      <c r="G637" s="5" t="s">
        <v>110</v>
      </c>
      <c r="H637" s="5" t="s">
        <v>1271</v>
      </c>
      <c r="I637" s="5" t="s">
        <v>1271</v>
      </c>
      <c r="J637" s="5" t="s">
        <v>273</v>
      </c>
      <c r="K637" s="5" t="s">
        <v>226</v>
      </c>
      <c r="L637" s="5" t="s">
        <v>1383</v>
      </c>
      <c r="M637" s="14" t="s">
        <v>69</v>
      </c>
      <c r="N637" s="14" t="s">
        <v>72</v>
      </c>
      <c r="O637" s="16" t="s">
        <v>1877</v>
      </c>
      <c r="P637" s="35" t="s">
        <v>508</v>
      </c>
      <c r="Q637" s="4">
        <v>45127</v>
      </c>
      <c r="R637" s="4">
        <v>45127</v>
      </c>
    </row>
    <row r="638" spans="1:18" x14ac:dyDescent="0.25">
      <c r="A638" s="35">
        <v>2023</v>
      </c>
      <c r="B638" s="4">
        <v>45017</v>
      </c>
      <c r="C638" s="4">
        <v>45107</v>
      </c>
      <c r="D638" s="35" t="s">
        <v>54</v>
      </c>
      <c r="E638" s="33" t="s">
        <v>54</v>
      </c>
      <c r="F638" s="5">
        <v>15</v>
      </c>
      <c r="G638" s="5" t="s">
        <v>636</v>
      </c>
      <c r="H638" s="5" t="s">
        <v>1159</v>
      </c>
      <c r="I638" s="5" t="s">
        <v>1275</v>
      </c>
      <c r="J638" s="5" t="s">
        <v>931</v>
      </c>
      <c r="K638" s="5" t="s">
        <v>1878</v>
      </c>
      <c r="L638" s="5" t="s">
        <v>180</v>
      </c>
      <c r="M638" s="14" t="s">
        <v>69</v>
      </c>
      <c r="N638" s="14" t="s">
        <v>72</v>
      </c>
      <c r="O638" s="16" t="s">
        <v>1879</v>
      </c>
      <c r="P638" s="35" t="s">
        <v>508</v>
      </c>
      <c r="Q638" s="4">
        <v>45127</v>
      </c>
      <c r="R638" s="4">
        <v>45127</v>
      </c>
    </row>
    <row r="639" spans="1:18" x14ac:dyDescent="0.25">
      <c r="A639" s="35">
        <v>2023</v>
      </c>
      <c r="B639" s="4">
        <v>45017</v>
      </c>
      <c r="C639" s="37">
        <v>45107</v>
      </c>
      <c r="D639" s="35" t="s">
        <v>54</v>
      </c>
      <c r="E639" s="33" t="s">
        <v>54</v>
      </c>
      <c r="F639" s="5">
        <v>5</v>
      </c>
      <c r="G639" s="5" t="s">
        <v>99</v>
      </c>
      <c r="H639" s="5" t="s">
        <v>146</v>
      </c>
      <c r="I639" s="5" t="s">
        <v>146</v>
      </c>
      <c r="J639" s="5" t="s">
        <v>1880</v>
      </c>
      <c r="K639" s="5" t="s">
        <v>269</v>
      </c>
      <c r="L639" s="5" t="s">
        <v>197</v>
      </c>
      <c r="M639" s="14" t="s">
        <v>69</v>
      </c>
      <c r="N639" s="14" t="s">
        <v>72</v>
      </c>
      <c r="O639" s="16" t="s">
        <v>1881</v>
      </c>
      <c r="P639" s="35" t="s">
        <v>508</v>
      </c>
      <c r="Q639" s="4">
        <v>45127</v>
      </c>
      <c r="R639" s="4">
        <v>45127</v>
      </c>
    </row>
    <row r="640" spans="1:18" x14ac:dyDescent="0.25">
      <c r="A640" s="35">
        <v>2023</v>
      </c>
      <c r="B640" s="4">
        <v>45017</v>
      </c>
      <c r="C640" s="4">
        <v>45107</v>
      </c>
      <c r="D640" s="35" t="s">
        <v>54</v>
      </c>
      <c r="E640" s="33" t="s">
        <v>54</v>
      </c>
      <c r="F640" s="5" t="s">
        <v>1882</v>
      </c>
      <c r="G640" s="5" t="s">
        <v>1771</v>
      </c>
      <c r="H640" s="5" t="s">
        <v>979</v>
      </c>
      <c r="I640" s="5" t="s">
        <v>979</v>
      </c>
      <c r="J640" s="5" t="s">
        <v>179</v>
      </c>
      <c r="K640" s="5" t="s">
        <v>216</v>
      </c>
      <c r="L640" s="5" t="s">
        <v>1080</v>
      </c>
      <c r="M640" s="14" t="s">
        <v>69</v>
      </c>
      <c r="N640" s="14" t="s">
        <v>72</v>
      </c>
      <c r="O640" s="16" t="s">
        <v>1883</v>
      </c>
      <c r="P640" s="35" t="s">
        <v>508</v>
      </c>
      <c r="Q640" s="4">
        <v>45127</v>
      </c>
      <c r="R640" s="4">
        <v>45127</v>
      </c>
    </row>
    <row r="641" spans="1:18" x14ac:dyDescent="0.25">
      <c r="A641" s="35">
        <v>2023</v>
      </c>
      <c r="B641" s="4">
        <v>45017</v>
      </c>
      <c r="C641" s="37">
        <v>45107</v>
      </c>
      <c r="D641" s="35" t="s">
        <v>54</v>
      </c>
      <c r="E641" s="33" t="s">
        <v>54</v>
      </c>
      <c r="F641" s="5">
        <v>14</v>
      </c>
      <c r="G641" s="5" t="s">
        <v>1884</v>
      </c>
      <c r="H641" s="5" t="s">
        <v>137</v>
      </c>
      <c r="I641" s="5" t="s">
        <v>137</v>
      </c>
      <c r="J641" s="5" t="s">
        <v>1885</v>
      </c>
      <c r="K641" s="5" t="s">
        <v>272</v>
      </c>
      <c r="L641" s="5" t="s">
        <v>197</v>
      </c>
      <c r="M641" s="14" t="s">
        <v>69</v>
      </c>
      <c r="N641" s="14" t="s">
        <v>72</v>
      </c>
      <c r="O641" s="16" t="s">
        <v>1886</v>
      </c>
      <c r="P641" s="35" t="s">
        <v>508</v>
      </c>
      <c r="Q641" s="4">
        <v>45127</v>
      </c>
      <c r="R641" s="4">
        <v>45127</v>
      </c>
    </row>
    <row r="642" spans="1:18" x14ac:dyDescent="0.25">
      <c r="A642" s="35">
        <v>2023</v>
      </c>
      <c r="B642" s="4">
        <v>45017</v>
      </c>
      <c r="C642" s="4">
        <v>45107</v>
      </c>
      <c r="D642" s="35" t="s">
        <v>54</v>
      </c>
      <c r="E642" s="33" t="s">
        <v>54</v>
      </c>
      <c r="F642" s="5">
        <v>5</v>
      </c>
      <c r="G642" s="5" t="s">
        <v>95</v>
      </c>
      <c r="H642" s="5" t="s">
        <v>155</v>
      </c>
      <c r="I642" s="5" t="s">
        <v>1016</v>
      </c>
      <c r="J642" s="5" t="s">
        <v>1727</v>
      </c>
      <c r="K642" s="5" t="s">
        <v>197</v>
      </c>
      <c r="L642" s="5" t="s">
        <v>188</v>
      </c>
      <c r="M642" s="14" t="s">
        <v>70</v>
      </c>
      <c r="N642" s="14" t="s">
        <v>72</v>
      </c>
      <c r="O642" s="16" t="s">
        <v>1887</v>
      </c>
      <c r="P642" s="35" t="s">
        <v>508</v>
      </c>
      <c r="Q642" s="4">
        <v>45127</v>
      </c>
      <c r="R642" s="4">
        <v>45127</v>
      </c>
    </row>
    <row r="643" spans="1:18" x14ac:dyDescent="0.25">
      <c r="A643" s="35">
        <v>2023</v>
      </c>
      <c r="B643" s="4">
        <v>45017</v>
      </c>
      <c r="C643" s="37">
        <v>45107</v>
      </c>
      <c r="D643" s="35" t="s">
        <v>54</v>
      </c>
      <c r="E643" s="33" t="s">
        <v>54</v>
      </c>
      <c r="F643" s="5">
        <v>4</v>
      </c>
      <c r="G643" s="5" t="s">
        <v>1888</v>
      </c>
      <c r="H643" s="5" t="s">
        <v>133</v>
      </c>
      <c r="I643" s="5" t="s">
        <v>132</v>
      </c>
      <c r="J643" s="5" t="s">
        <v>1139</v>
      </c>
      <c r="K643" s="5" t="s">
        <v>546</v>
      </c>
      <c r="L643" s="5" t="s">
        <v>1889</v>
      </c>
      <c r="M643" s="14" t="s">
        <v>69</v>
      </c>
      <c r="N643" s="14" t="s">
        <v>72</v>
      </c>
      <c r="O643" s="16" t="s">
        <v>1890</v>
      </c>
      <c r="P643" s="35" t="s">
        <v>508</v>
      </c>
      <c r="Q643" s="4">
        <v>45127</v>
      </c>
      <c r="R643" s="4">
        <v>45127</v>
      </c>
    </row>
    <row r="644" spans="1:18" x14ac:dyDescent="0.25">
      <c r="A644" s="35">
        <v>2023</v>
      </c>
      <c r="B644" s="4">
        <v>45017</v>
      </c>
      <c r="C644" s="4">
        <v>45107</v>
      </c>
      <c r="D644" s="35" t="s">
        <v>54</v>
      </c>
      <c r="E644" s="33" t="s">
        <v>54</v>
      </c>
      <c r="F644" s="5" t="s">
        <v>75</v>
      </c>
      <c r="G644" s="5" t="s">
        <v>1891</v>
      </c>
      <c r="H644" s="5" t="s">
        <v>534</v>
      </c>
      <c r="I644" s="5" t="s">
        <v>535</v>
      </c>
      <c r="J644" s="5" t="s">
        <v>1892</v>
      </c>
      <c r="K644" s="5" t="s">
        <v>269</v>
      </c>
      <c r="L644" s="5" t="s">
        <v>295</v>
      </c>
      <c r="M644" s="14" t="s">
        <v>69</v>
      </c>
      <c r="N644" s="14" t="s">
        <v>72</v>
      </c>
      <c r="O644" s="16" t="s">
        <v>1893</v>
      </c>
      <c r="P644" s="35" t="s">
        <v>508</v>
      </c>
      <c r="Q644" s="4">
        <v>45127</v>
      </c>
      <c r="R644" s="4">
        <v>45127</v>
      </c>
    </row>
    <row r="645" spans="1:18" x14ac:dyDescent="0.25">
      <c r="A645" s="35">
        <v>2023</v>
      </c>
      <c r="B645" s="4">
        <v>45017</v>
      </c>
      <c r="C645" s="37">
        <v>45107</v>
      </c>
      <c r="D645" s="35" t="s">
        <v>54</v>
      </c>
      <c r="E645" s="33" t="s">
        <v>54</v>
      </c>
      <c r="F645" s="5">
        <v>18</v>
      </c>
      <c r="G645" s="5" t="s">
        <v>1894</v>
      </c>
      <c r="H645" s="5" t="s">
        <v>1895</v>
      </c>
      <c r="I645" s="5" t="s">
        <v>625</v>
      </c>
      <c r="J645" s="5" t="s">
        <v>1006</v>
      </c>
      <c r="K645" s="5" t="s">
        <v>1896</v>
      </c>
      <c r="L645" s="5" t="s">
        <v>233</v>
      </c>
      <c r="M645" s="14" t="s">
        <v>69</v>
      </c>
      <c r="N645" s="14" t="s">
        <v>72</v>
      </c>
      <c r="O645" s="35" t="s">
        <v>1897</v>
      </c>
      <c r="P645" s="35" t="s">
        <v>508</v>
      </c>
      <c r="Q645" s="4">
        <v>45127</v>
      </c>
      <c r="R645" s="4">
        <v>45127</v>
      </c>
    </row>
    <row r="646" spans="1:18" x14ac:dyDescent="0.25">
      <c r="A646" s="35">
        <v>2023</v>
      </c>
      <c r="B646" s="4">
        <v>45017</v>
      </c>
      <c r="C646" s="4">
        <v>45107</v>
      </c>
      <c r="D646" s="35" t="s">
        <v>54</v>
      </c>
      <c r="E646" s="33" t="s">
        <v>54</v>
      </c>
      <c r="F646" s="5">
        <v>3</v>
      </c>
      <c r="G646" s="5" t="s">
        <v>1168</v>
      </c>
      <c r="H646" s="5" t="s">
        <v>534</v>
      </c>
      <c r="I646" s="5" t="s">
        <v>535</v>
      </c>
      <c r="J646" s="5" t="s">
        <v>1006</v>
      </c>
      <c r="K646" s="5" t="s">
        <v>200</v>
      </c>
      <c r="L646" s="5" t="s">
        <v>223</v>
      </c>
      <c r="M646" s="14" t="s">
        <v>69</v>
      </c>
      <c r="N646" s="14" t="s">
        <v>72</v>
      </c>
      <c r="O646" s="16" t="s">
        <v>1898</v>
      </c>
      <c r="P646" s="35" t="s">
        <v>508</v>
      </c>
      <c r="Q646" s="4">
        <v>45127</v>
      </c>
      <c r="R646" s="4">
        <v>45127</v>
      </c>
    </row>
    <row r="647" spans="1:18" x14ac:dyDescent="0.25">
      <c r="A647" s="35">
        <v>2023</v>
      </c>
      <c r="B647" s="4">
        <v>45017</v>
      </c>
      <c r="C647" s="37">
        <v>45107</v>
      </c>
      <c r="D647" s="35" t="s">
        <v>54</v>
      </c>
      <c r="E647" s="33" t="s">
        <v>54</v>
      </c>
      <c r="F647" s="5">
        <v>11</v>
      </c>
      <c r="G647" s="5" t="s">
        <v>106</v>
      </c>
      <c r="H647" s="5" t="s">
        <v>137</v>
      </c>
      <c r="I647" s="5" t="s">
        <v>137</v>
      </c>
      <c r="J647" s="5" t="s">
        <v>244</v>
      </c>
      <c r="K647" s="5" t="s">
        <v>1899</v>
      </c>
      <c r="L647" s="5" t="s">
        <v>1080</v>
      </c>
      <c r="M647" s="14" t="s">
        <v>69</v>
      </c>
      <c r="N647" s="14" t="s">
        <v>72</v>
      </c>
      <c r="O647" s="35" t="s">
        <v>1900</v>
      </c>
      <c r="P647" s="35" t="s">
        <v>508</v>
      </c>
      <c r="Q647" s="4">
        <v>45127</v>
      </c>
      <c r="R647" s="4">
        <v>45127</v>
      </c>
    </row>
    <row r="648" spans="1:18" x14ac:dyDescent="0.25">
      <c r="A648" s="35">
        <v>2023</v>
      </c>
      <c r="B648" s="4">
        <v>45017</v>
      </c>
      <c r="C648" s="4">
        <v>45107</v>
      </c>
      <c r="D648" s="35" t="s">
        <v>54</v>
      </c>
      <c r="E648" s="33" t="s">
        <v>54</v>
      </c>
      <c r="F648" s="5">
        <v>7</v>
      </c>
      <c r="G648" s="5" t="s">
        <v>784</v>
      </c>
      <c r="H648" s="5" t="s">
        <v>827</v>
      </c>
      <c r="I648" s="5" t="s">
        <v>827</v>
      </c>
      <c r="J648" s="5" t="s">
        <v>1105</v>
      </c>
      <c r="K648" s="5" t="s">
        <v>1106</v>
      </c>
      <c r="L648" s="5" t="s">
        <v>177</v>
      </c>
      <c r="M648" s="14" t="s">
        <v>69</v>
      </c>
      <c r="N648" s="14" t="s">
        <v>72</v>
      </c>
      <c r="O648" s="16" t="s">
        <v>1901</v>
      </c>
      <c r="P648" s="35" t="s">
        <v>508</v>
      </c>
      <c r="Q648" s="4">
        <v>45127</v>
      </c>
      <c r="R648" s="4">
        <v>45127</v>
      </c>
    </row>
    <row r="649" spans="1:18" x14ac:dyDescent="0.25">
      <c r="A649" s="35">
        <v>2023</v>
      </c>
      <c r="B649" s="4">
        <v>45017</v>
      </c>
      <c r="C649" s="37">
        <v>45107</v>
      </c>
      <c r="D649" s="35" t="s">
        <v>54</v>
      </c>
      <c r="E649" s="33" t="s">
        <v>54</v>
      </c>
      <c r="F649" s="5" t="s">
        <v>1882</v>
      </c>
      <c r="G649" s="5" t="s">
        <v>1771</v>
      </c>
      <c r="H649" s="5" t="s">
        <v>979</v>
      </c>
      <c r="I649" s="5" t="s">
        <v>979</v>
      </c>
      <c r="J649" s="5" t="s">
        <v>284</v>
      </c>
      <c r="K649" s="5" t="s">
        <v>358</v>
      </c>
      <c r="L649" s="5" t="s">
        <v>699</v>
      </c>
      <c r="M649" s="14" t="s">
        <v>69</v>
      </c>
      <c r="N649" s="14" t="s">
        <v>72</v>
      </c>
      <c r="O649" s="16" t="s">
        <v>1902</v>
      </c>
      <c r="P649" s="35" t="s">
        <v>508</v>
      </c>
      <c r="Q649" s="4">
        <v>45127</v>
      </c>
      <c r="R649" s="4">
        <v>45127</v>
      </c>
    </row>
    <row r="650" spans="1:18" x14ac:dyDescent="0.25">
      <c r="A650" s="35">
        <v>2023</v>
      </c>
      <c r="B650" s="4">
        <v>45017</v>
      </c>
      <c r="C650" s="4">
        <v>45107</v>
      </c>
      <c r="D650" s="35" t="s">
        <v>54</v>
      </c>
      <c r="E650" s="33" t="s">
        <v>54</v>
      </c>
      <c r="F650" s="5">
        <v>34</v>
      </c>
      <c r="G650" s="5" t="s">
        <v>629</v>
      </c>
      <c r="H650" s="5" t="s">
        <v>1058</v>
      </c>
      <c r="I650" s="5" t="s">
        <v>1058</v>
      </c>
      <c r="J650" s="5" t="s">
        <v>1017</v>
      </c>
      <c r="K650" s="5" t="s">
        <v>1896</v>
      </c>
      <c r="L650" s="5" t="s">
        <v>747</v>
      </c>
      <c r="M650" s="14" t="s">
        <v>69</v>
      </c>
      <c r="N650" s="14" t="s">
        <v>72</v>
      </c>
      <c r="O650" s="16" t="s">
        <v>1903</v>
      </c>
      <c r="P650" s="35" t="s">
        <v>508</v>
      </c>
      <c r="Q650" s="4">
        <v>45127</v>
      </c>
      <c r="R650" s="4">
        <v>45127</v>
      </c>
    </row>
    <row r="651" spans="1:18" x14ac:dyDescent="0.25">
      <c r="A651" s="35">
        <v>2023</v>
      </c>
      <c r="B651" s="4">
        <v>45017</v>
      </c>
      <c r="C651" s="37">
        <v>45107</v>
      </c>
      <c r="D651" s="35" t="s">
        <v>54</v>
      </c>
      <c r="E651" s="33" t="s">
        <v>54</v>
      </c>
      <c r="F651" s="5">
        <v>15</v>
      </c>
      <c r="G651" s="5" t="s">
        <v>623</v>
      </c>
      <c r="H651" s="5" t="s">
        <v>1253</v>
      </c>
      <c r="I651" s="5" t="s">
        <v>1253</v>
      </c>
      <c r="J651" s="5" t="s">
        <v>1904</v>
      </c>
      <c r="K651" s="5" t="s">
        <v>656</v>
      </c>
      <c r="L651" s="5" t="s">
        <v>197</v>
      </c>
      <c r="M651" s="14" t="s">
        <v>70</v>
      </c>
      <c r="N651" s="14" t="s">
        <v>72</v>
      </c>
      <c r="O651" s="16" t="s">
        <v>1905</v>
      </c>
      <c r="P651" s="35" t="s">
        <v>508</v>
      </c>
      <c r="Q651" s="4">
        <v>45127</v>
      </c>
      <c r="R651" s="4">
        <v>45127</v>
      </c>
    </row>
    <row r="652" spans="1:18" x14ac:dyDescent="0.25">
      <c r="A652" s="35">
        <v>2023</v>
      </c>
      <c r="B652" s="4">
        <v>45017</v>
      </c>
      <c r="C652" s="4">
        <v>45107</v>
      </c>
      <c r="D652" s="35" t="s">
        <v>54</v>
      </c>
      <c r="E652" s="33" t="s">
        <v>54</v>
      </c>
      <c r="F652" s="5" t="s">
        <v>74</v>
      </c>
      <c r="G652" s="5" t="s">
        <v>1906</v>
      </c>
      <c r="H652" s="5" t="s">
        <v>1907</v>
      </c>
      <c r="I652" s="5" t="s">
        <v>1056</v>
      </c>
      <c r="J652" s="5" t="s">
        <v>1121</v>
      </c>
      <c r="K652" s="5" t="s">
        <v>754</v>
      </c>
      <c r="L652" s="5" t="s">
        <v>642</v>
      </c>
      <c r="M652" s="14" t="s">
        <v>69</v>
      </c>
      <c r="N652" s="14" t="s">
        <v>72</v>
      </c>
      <c r="O652" s="16" t="s">
        <v>1908</v>
      </c>
      <c r="P652" s="35" t="s">
        <v>508</v>
      </c>
      <c r="Q652" s="4">
        <v>45127</v>
      </c>
      <c r="R652" s="4">
        <v>45127</v>
      </c>
    </row>
    <row r="653" spans="1:18" x14ac:dyDescent="0.25">
      <c r="A653" s="35">
        <v>2023</v>
      </c>
      <c r="B653" s="4">
        <v>45017</v>
      </c>
      <c r="C653" s="37">
        <v>45107</v>
      </c>
      <c r="D653" s="35" t="s">
        <v>54</v>
      </c>
      <c r="E653" s="33" t="s">
        <v>54</v>
      </c>
      <c r="F653" s="5" t="s">
        <v>1909</v>
      </c>
      <c r="G653" s="5" t="s">
        <v>753</v>
      </c>
      <c r="H653" s="5" t="s">
        <v>1911</v>
      </c>
      <c r="I653" s="36" t="s">
        <v>1910</v>
      </c>
      <c r="J653" s="5" t="s">
        <v>1912</v>
      </c>
      <c r="K653" s="5" t="s">
        <v>707</v>
      </c>
      <c r="L653" s="5" t="s">
        <v>305</v>
      </c>
      <c r="M653" s="14" t="s">
        <v>70</v>
      </c>
      <c r="N653" s="14" t="s">
        <v>72</v>
      </c>
      <c r="O653" s="12" t="s">
        <v>1913</v>
      </c>
      <c r="P653" s="35" t="s">
        <v>508</v>
      </c>
      <c r="Q653" s="4">
        <v>45127</v>
      </c>
      <c r="R653" s="4">
        <v>45127</v>
      </c>
    </row>
    <row r="654" spans="1:18" x14ac:dyDescent="0.25">
      <c r="A654" s="35">
        <v>2023</v>
      </c>
      <c r="B654" s="4">
        <v>45017</v>
      </c>
      <c r="C654" s="4">
        <v>45107</v>
      </c>
      <c r="D654" s="35" t="s">
        <v>54</v>
      </c>
      <c r="E654" s="33" t="s">
        <v>54</v>
      </c>
      <c r="F654" s="5">
        <v>10</v>
      </c>
      <c r="G654" s="5" t="s">
        <v>79</v>
      </c>
      <c r="H654" s="5" t="s">
        <v>132</v>
      </c>
      <c r="I654" s="5" t="s">
        <v>132</v>
      </c>
      <c r="J654" s="5" t="s">
        <v>1124</v>
      </c>
      <c r="K654" s="5" t="s">
        <v>1153</v>
      </c>
      <c r="L654" s="5" t="s">
        <v>1315</v>
      </c>
      <c r="M654" s="14" t="s">
        <v>69</v>
      </c>
      <c r="N654" s="14" t="s">
        <v>72</v>
      </c>
      <c r="O654" s="8" t="s">
        <v>1914</v>
      </c>
      <c r="P654" s="35" t="s">
        <v>508</v>
      </c>
      <c r="Q654" s="4">
        <v>45127</v>
      </c>
      <c r="R654" s="4">
        <v>45127</v>
      </c>
    </row>
    <row r="655" spans="1:18" x14ac:dyDescent="0.25">
      <c r="A655" s="35">
        <v>2023</v>
      </c>
      <c r="B655" s="4">
        <v>45017</v>
      </c>
      <c r="C655" s="37">
        <v>45107</v>
      </c>
      <c r="D655" s="35" t="s">
        <v>54</v>
      </c>
      <c r="E655" s="33" t="s">
        <v>54</v>
      </c>
      <c r="F655" s="5">
        <v>26</v>
      </c>
      <c r="G655" s="5" t="s">
        <v>821</v>
      </c>
      <c r="H655" s="5" t="s">
        <v>1915</v>
      </c>
      <c r="I655" s="5" t="s">
        <v>1915</v>
      </c>
      <c r="J655" s="5" t="s">
        <v>1916</v>
      </c>
      <c r="K655" s="5" t="s">
        <v>690</v>
      </c>
      <c r="L655" s="5" t="s">
        <v>259</v>
      </c>
      <c r="M655" s="14" t="s">
        <v>69</v>
      </c>
      <c r="N655" s="14" t="s">
        <v>73</v>
      </c>
      <c r="O655" s="16" t="s">
        <v>1917</v>
      </c>
      <c r="P655" s="35" t="s">
        <v>508</v>
      </c>
      <c r="Q655" s="4">
        <v>45127</v>
      </c>
      <c r="R655" s="4">
        <v>45127</v>
      </c>
    </row>
    <row r="656" spans="1:18" x14ac:dyDescent="0.25">
      <c r="A656" s="35">
        <v>2023</v>
      </c>
      <c r="B656" s="4">
        <v>45017</v>
      </c>
      <c r="C656" s="4">
        <v>45107</v>
      </c>
      <c r="D656" s="35" t="s">
        <v>54</v>
      </c>
      <c r="E656" s="33" t="s">
        <v>54</v>
      </c>
      <c r="F656" s="5" t="s">
        <v>75</v>
      </c>
      <c r="G656" s="5" t="s">
        <v>1091</v>
      </c>
      <c r="H656" s="5" t="s">
        <v>1032</v>
      </c>
      <c r="I656" s="5" t="s">
        <v>1032</v>
      </c>
      <c r="J656" s="5" t="s">
        <v>726</v>
      </c>
      <c r="K656" s="5" t="s">
        <v>180</v>
      </c>
      <c r="L656" s="5" t="s">
        <v>1204</v>
      </c>
      <c r="M656" s="14" t="s">
        <v>69</v>
      </c>
      <c r="N656" s="14" t="s">
        <v>73</v>
      </c>
      <c r="O656" s="16" t="s">
        <v>1918</v>
      </c>
      <c r="P656" s="35" t="s">
        <v>508</v>
      </c>
      <c r="Q656" s="4">
        <v>45127</v>
      </c>
      <c r="R656" s="4">
        <v>45127</v>
      </c>
    </row>
    <row r="657" spans="1:18" x14ac:dyDescent="0.25">
      <c r="A657" s="35">
        <v>2023</v>
      </c>
      <c r="B657" s="4">
        <v>45017</v>
      </c>
      <c r="C657" s="37">
        <v>45107</v>
      </c>
      <c r="D657" s="35" t="s">
        <v>54</v>
      </c>
      <c r="E657" s="33" t="s">
        <v>54</v>
      </c>
      <c r="F657" s="5" t="s">
        <v>75</v>
      </c>
      <c r="G657" s="5" t="s">
        <v>1091</v>
      </c>
      <c r="H657" s="5" t="s">
        <v>1032</v>
      </c>
      <c r="I657" s="5" t="s">
        <v>1032</v>
      </c>
      <c r="J657" s="5" t="s">
        <v>1919</v>
      </c>
      <c r="K657" s="5" t="s">
        <v>1920</v>
      </c>
      <c r="M657" s="14" t="s">
        <v>70</v>
      </c>
      <c r="N657" s="14" t="s">
        <v>73</v>
      </c>
      <c r="O657" s="16" t="s">
        <v>1921</v>
      </c>
      <c r="P657" s="35" t="s">
        <v>508</v>
      </c>
      <c r="Q657" s="4">
        <v>45127</v>
      </c>
      <c r="R657" s="4">
        <v>45127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57">
      <formula1>Hidden_13</formula1>
    </dataValidation>
    <dataValidation type="list" allowBlank="1" showErrorMessage="1" sqref="M8:M201">
      <formula1>Hidden_312</formula1>
    </dataValidation>
    <dataValidation type="list" allowBlank="1" showErrorMessage="1" sqref="N8:N300 N302 N304 N306 N308 N310 N312 N314 N316">
      <formula1>Hidden_413</formula1>
    </dataValidation>
    <dataValidation type="list" allowBlank="1" showErrorMessage="1" sqref="E8:E657">
      <formula1>Hidden_24</formula1>
    </dataValidation>
  </dataValidations>
  <hyperlinks>
    <hyperlink ref="O8" r:id="rId1"/>
    <hyperlink ref="O12" r:id="rId2"/>
    <hyperlink ref="O14" r:id="rId3"/>
    <hyperlink ref="O15" r:id="rId4"/>
    <hyperlink ref="O16" r:id="rId5"/>
    <hyperlink ref="O17" r:id="rId6"/>
    <hyperlink ref="O18" r:id="rId7"/>
    <hyperlink ref="O19" r:id="rId8"/>
    <hyperlink ref="O21" r:id="rId9"/>
    <hyperlink ref="O22" r:id="rId10"/>
    <hyperlink ref="O23" r:id="rId11"/>
    <hyperlink ref="O24" r:id="rId12"/>
    <hyperlink ref="O25" r:id="rId13"/>
    <hyperlink ref="O26" r:id="rId14"/>
    <hyperlink ref="O27" r:id="rId15"/>
    <hyperlink ref="O28" r:id="rId16"/>
    <hyperlink ref="O29" r:id="rId17"/>
    <hyperlink ref="O30" r:id="rId18"/>
    <hyperlink ref="O31" r:id="rId19"/>
    <hyperlink ref="O32" r:id="rId20"/>
    <hyperlink ref="O33" r:id="rId21"/>
    <hyperlink ref="O34" r:id="rId22"/>
    <hyperlink ref="O35" r:id="rId23"/>
    <hyperlink ref="O36" r:id="rId24"/>
    <hyperlink ref="O37" r:id="rId25"/>
    <hyperlink ref="O39" r:id="rId26"/>
    <hyperlink ref="O40" r:id="rId27"/>
    <hyperlink ref="O41" r:id="rId28"/>
    <hyperlink ref="O42" r:id="rId29"/>
    <hyperlink ref="O43" r:id="rId30"/>
    <hyperlink ref="O44" r:id="rId31"/>
    <hyperlink ref="O45" r:id="rId32"/>
    <hyperlink ref="O46" r:id="rId33"/>
    <hyperlink ref="O48" r:id="rId34"/>
    <hyperlink ref="O49" r:id="rId35"/>
    <hyperlink ref="O50" r:id="rId36"/>
    <hyperlink ref="O51" r:id="rId37"/>
    <hyperlink ref="O52" r:id="rId38"/>
    <hyperlink ref="O53" r:id="rId39"/>
    <hyperlink ref="O54" r:id="rId40"/>
    <hyperlink ref="O55" r:id="rId41"/>
    <hyperlink ref="O56" r:id="rId42"/>
    <hyperlink ref="O57" r:id="rId43"/>
    <hyperlink ref="O58" r:id="rId44"/>
    <hyperlink ref="O59" r:id="rId45"/>
    <hyperlink ref="O60" r:id="rId46"/>
    <hyperlink ref="O61" r:id="rId47"/>
    <hyperlink ref="O62" r:id="rId48"/>
    <hyperlink ref="O63" r:id="rId49"/>
    <hyperlink ref="O64" r:id="rId50"/>
    <hyperlink ref="O65" r:id="rId51"/>
    <hyperlink ref="O66" r:id="rId52"/>
    <hyperlink ref="O67" r:id="rId53"/>
    <hyperlink ref="O68" r:id="rId54"/>
    <hyperlink ref="O69" r:id="rId55"/>
    <hyperlink ref="O70" r:id="rId56"/>
    <hyperlink ref="O71" r:id="rId57"/>
    <hyperlink ref="O72" r:id="rId58"/>
    <hyperlink ref="O73" r:id="rId59"/>
    <hyperlink ref="O74" r:id="rId60"/>
    <hyperlink ref="O75" r:id="rId61"/>
    <hyperlink ref="O76" r:id="rId62"/>
    <hyperlink ref="O77" r:id="rId63"/>
    <hyperlink ref="O78" r:id="rId64"/>
    <hyperlink ref="O79" r:id="rId65"/>
    <hyperlink ref="O80" r:id="rId66"/>
    <hyperlink ref="O81" r:id="rId67"/>
    <hyperlink ref="O82" r:id="rId68"/>
    <hyperlink ref="O83" r:id="rId69"/>
    <hyperlink ref="O84" r:id="rId70"/>
    <hyperlink ref="O85" r:id="rId71"/>
    <hyperlink ref="O86" r:id="rId72"/>
    <hyperlink ref="O87" r:id="rId73"/>
    <hyperlink ref="O88" r:id="rId74"/>
    <hyperlink ref="O89" r:id="rId75"/>
    <hyperlink ref="O90" r:id="rId76"/>
    <hyperlink ref="O91" r:id="rId77"/>
    <hyperlink ref="O92" r:id="rId78"/>
    <hyperlink ref="O93" r:id="rId79"/>
    <hyperlink ref="O94" r:id="rId80"/>
    <hyperlink ref="O95" r:id="rId81"/>
    <hyperlink ref="O96" r:id="rId82"/>
    <hyperlink ref="O97" r:id="rId83"/>
    <hyperlink ref="O98" r:id="rId84"/>
    <hyperlink ref="O99" r:id="rId85"/>
    <hyperlink ref="O100" r:id="rId86"/>
    <hyperlink ref="O101" r:id="rId87"/>
    <hyperlink ref="O102" r:id="rId88"/>
    <hyperlink ref="O103" r:id="rId89"/>
    <hyperlink ref="O104" r:id="rId90"/>
    <hyperlink ref="O105" r:id="rId91"/>
    <hyperlink ref="O106" r:id="rId92"/>
    <hyperlink ref="O107" r:id="rId93"/>
    <hyperlink ref="O108" r:id="rId94"/>
    <hyperlink ref="O109" r:id="rId95"/>
    <hyperlink ref="O110" r:id="rId96"/>
    <hyperlink ref="O111" r:id="rId97"/>
    <hyperlink ref="O112" r:id="rId98"/>
    <hyperlink ref="O113" r:id="rId99"/>
    <hyperlink ref="O114" r:id="rId100"/>
    <hyperlink ref="O115" r:id="rId101"/>
    <hyperlink ref="O116" r:id="rId102"/>
    <hyperlink ref="O10" r:id="rId103"/>
    <hyperlink ref="O117" r:id="rId104"/>
    <hyperlink ref="O118" r:id="rId105"/>
    <hyperlink ref="O122" r:id="rId106"/>
    <hyperlink ref="O121" r:id="rId107"/>
    <hyperlink ref="O124" r:id="rId108"/>
    <hyperlink ref="O123" r:id="rId109"/>
    <hyperlink ref="O126" r:id="rId110"/>
    <hyperlink ref="O125" r:id="rId111"/>
    <hyperlink ref="O127" r:id="rId112"/>
    <hyperlink ref="O128" r:id="rId113"/>
    <hyperlink ref="O133" r:id="rId114"/>
    <hyperlink ref="O134" r:id="rId115"/>
    <hyperlink ref="O138" r:id="rId116"/>
    <hyperlink ref="O194" r:id="rId117"/>
    <hyperlink ref="O199" r:id="rId118"/>
    <hyperlink ref="O200" r:id="rId119"/>
    <hyperlink ref="O201" r:id="rId120"/>
    <hyperlink ref="O204" r:id="rId121"/>
    <hyperlink ref="O203" r:id="rId122"/>
    <hyperlink ref="O213" r:id="rId123"/>
    <hyperlink ref="O214" r:id="rId124"/>
    <hyperlink ref="O223" r:id="rId125"/>
    <hyperlink ref="O367" r:id="rId126"/>
    <hyperlink ref="O401" r:id="rId127"/>
    <hyperlink ref="O402" r:id="rId128"/>
    <hyperlink ref="O419" r:id="rId129"/>
    <hyperlink ref="O454" r:id="rId130"/>
    <hyperlink ref="O455" r:id="rId131"/>
    <hyperlink ref="O559" r:id="rId132"/>
    <hyperlink ref="O568" r:id="rId133"/>
    <hyperlink ref="O653" r:id="rId134"/>
  </hyperlinks>
  <pageMargins left="0.7" right="0.7" top="0.75" bottom="0.75" header="0.3" footer="0.3"/>
  <pageSetup orientation="landscape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municipa</cp:lastModifiedBy>
  <cp:lastPrinted>2023-06-30T21:32:45Z</cp:lastPrinted>
  <dcterms:created xsi:type="dcterms:W3CDTF">2023-06-30T21:16:36Z</dcterms:created>
  <dcterms:modified xsi:type="dcterms:W3CDTF">2023-07-21T16:03:56Z</dcterms:modified>
</cp:coreProperties>
</file>